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3 pages dont have meta descri" sheetId="1" state="visible" r:id="rId2"/>
  </sheets>
  <definedNames>
    <definedName function="false" hidden="true" localSheetId="0" name="_xlnm._FilterDatabase" vbProcedure="false">'203 pages dont have meta descri'!$A$1:$C$51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<sst xmlns="http://schemas.openxmlformats.org/spreadsheetml/2006/main" count="153" uniqueCount="153">
  <si>
    <t xml:space="preserve">Page URL</t>
  </si>
  <si>
    <t xml:space="preserve">Title Tag</t>
  </si>
  <si>
    <t xml:space="preserve">Suggested Meta Description</t>
  </si>
  <si>
    <t xml:space="preserve">https://www.idmepromotions.com/en_us/browse-category-search/candles-1</t>
  </si>
  <si>
    <t xml:space="preserve">Custom Candles | Branded Candles | Personalized Candles</t>
  </si>
  <si>
    <t xml:space="preserve">Shop branded candles customized with your logo. Promotional and personalized candle gifts designed for corporate events, giveaways, and marketing.</t>
  </si>
  <si>
    <t xml:space="preserve">https://www.idmepromotions.com/en_us/browse-category-search/coasters-home-1</t>
  </si>
  <si>
    <t xml:space="preserve">Personalized Home Coasters | Custom Promotional Coasters</t>
  </si>
  <si>
    <t xml:space="preserve">Get custom printed coasters with your logo. Personalized and branded coasters perfect for corporate gifts, events, promotions, and home entertaining.</t>
  </si>
  <si>
    <t xml:space="preserve">https://www.idmepromotions.com/en_us/browse-category-search/safety-kits-1</t>
  </si>
  <si>
    <t xml:space="preserve">Promotional Safety Kits | Custom Safety Kits for Business</t>
  </si>
  <si>
    <t xml:space="preserve">Discover custom logo safety kits. Personalized, branded, and promotional solutions perfect for workplace preparedness and brand visibility.</t>
  </si>
  <si>
    <t xml:space="preserve">https://www.idmepromotions.com/en_us/browse-sub-category/lawn-garden-1</t>
  </si>
  <si>
    <t xml:space="preserve">Branded Garden Kits | Custom Printed Lawn Kits</t>
  </si>
  <si>
    <t xml:space="preserve">Shop branded lawn &amp; garden tools with your logo. Personalized and promotional outdoor products ideal for corporate gifts, events, and branding.</t>
  </si>
  <si>
    <t xml:space="preserve">https://www.idmepromotions.com/en_us/browse-category-search/seed-packets-1</t>
  </si>
  <si>
    <t xml:space="preserve">Personalized Seed Packets | Custom Seed Packets</t>
  </si>
  <si>
    <t xml:space="preserve">Buy promotional seed packets customized with your logo. Personalized and branded eco-friendly giveaways ideal for corporate gifts and events.</t>
  </si>
  <si>
    <t xml:space="preserve">https://www.idmepromotions.com/en_us/browse-category-search/seeded-paper-1</t>
  </si>
  <si>
    <t xml:space="preserve">Printed Seeded Paper | Custom Logo Seeded Paper</t>
  </si>
  <si>
    <t xml:space="preserve">Get custom seeded paper with your logo. Personalized and branded eco promotional products perfect for events, campaigns, and corporate gifting.</t>
  </si>
  <si>
    <t xml:space="preserve">https://www.idmepromotions.com/en_us/browse-category-search/pet-supplies-1</t>
  </si>
  <si>
    <t xml:space="preserve">Custom Pet Supplies | Personalized Pet Products</t>
  </si>
  <si>
    <t xml:space="preserve">Shop branded pet gear featuring your logo. Promotional and custom printed pet supplies ideal for marketing, gifting, and brand visibility.</t>
  </si>
  <si>
    <t xml:space="preserve">https://www.idmepromotions.com/en_us/browse-category-search/metal-keychains-1</t>
  </si>
  <si>
    <t xml:space="preserve">Personalized Metal Keychains | Custom Metal Keychains</t>
  </si>
  <si>
    <t xml:space="preserve">Buy promotional metal keychains customized with your logo. Personalized and branded accessories ideal for client gifts and marketing.</t>
  </si>
  <si>
    <t xml:space="preserve">https://www.idmepromotions.com/en_us/browse-category-search/executive-1</t>
  </si>
  <si>
    <t xml:space="preserve">Corporate Executive Gifts | Personalized Executive Gifts</t>
  </si>
  <si>
    <t xml:space="preserve">Discover custom printed executive products with your logo. Personalized and branded gifts perfect for client appreciation and corporate branding.</t>
  </si>
  <si>
    <t xml:space="preserve">https://www.idmepromotions.com/en_us/browse-category-search/novelty-keychains-1</t>
  </si>
  <si>
    <t xml:space="preserve">Customized Novelty Keychains | Personalized Novelty Keychains</t>
  </si>
  <si>
    <t xml:space="preserve">Order personalized novelty keychains with your logo. Branded and promotional items designed for events, campaigns, and brand visibility.</t>
  </si>
  <si>
    <t xml:space="preserve">https://www.idmepromotions.com/en_us/browse-category-search/plastic-keychains-1-1</t>
  </si>
  <si>
    <t xml:space="preserve">Promotional Plastic Keychains | Custom Plastic Keychains</t>
  </si>
  <si>
    <t xml:space="preserve">Buy promotional plastic keychains customized with your logo. Personalized and branded items ideal for marketing campaigns and events.</t>
  </si>
  <si>
    <t xml:space="preserve">https://www.idmepromotions.com/en_us/browse-category-search/tape-measures-1</t>
  </si>
  <si>
    <t xml:space="preserve">Personalized Tape Measures | Printed Tape Measures</t>
  </si>
  <si>
    <t xml:space="preserve">Get custom printed tape measures with your logo. Personalized and branded tools perfect for corporate gifts, trade shows, and promotional giveaways.</t>
  </si>
  <si>
    <t xml:space="preserve">https://www.idmepromotions.com/en_us/browse-category-search/screwdrivers-1</t>
  </si>
  <si>
    <t xml:space="preserve">Custom Screwdrivers | Promotional Screwdrivers</t>
  </si>
  <si>
    <t xml:space="preserve">Order personalized screwdrivers with your logo. Branded and promotional tools designed for campaigns, events, and brand awareness.</t>
  </si>
  <si>
    <t xml:space="preserve">https://www.idmepromotions.com/en_us/browse-category-search/multi-tools-1-2</t>
  </si>
  <si>
    <t xml:space="preserve">Multi Tool Promotional Products | Custom Multi Tools</t>
  </si>
  <si>
    <t xml:space="preserve">Get custom multi-tools with your logo. Personalized and branded multi-tools perfect for corporate gifts, events, promotions, and giveaways.</t>
  </si>
  <si>
    <t xml:space="preserve">https://www.idmepromotions.com/en_us/browse-sub-category/tote-bags-by-size-1</t>
  </si>
  <si>
    <t xml:space="preserve">Tote Bags with Logo | Printed Tote Bags | Promo Tote Bags</t>
  </si>
  <si>
    <t xml:space="preserve">Shop branded tote bags featuring your logo. Promotional and custom printed bags ideal for marketing campaigns and everyday use.</t>
  </si>
  <si>
    <t xml:space="preserve">https://www.idmepromotions.com/en_us/browse-sub-category/business-bags-1</t>
  </si>
  <si>
    <t xml:space="preserve">Business Bags with Logo | Custom Business Bags</t>
  </si>
  <si>
    <t xml:space="preserve">Get custom business bags with your logo. Personalized and branded bags perfect for corporate gifts, events, promotions, and professional use.</t>
  </si>
  <si>
    <t xml:space="preserve">https://www.idmepromotions.com/en_us/browse-category-search/briefcases-1</t>
  </si>
  <si>
    <t xml:space="preserve">Personalized Briefcases | Branded Briefcases</t>
  </si>
  <si>
    <t xml:space="preserve">Buy promotional briefcases customized with your logo. Personalized and branded essentials ideal for marketing campaigns and events.</t>
  </si>
  <si>
    <t xml:space="preserve">https://www.idmepromotions.com/en_us/browse-category-search/polyester-drawstring-sportpacks-1</t>
  </si>
  <si>
    <t xml:space="preserve">Promotional Polyester Drawstring Sportpacks | Custom</t>
  </si>
  <si>
    <t xml:space="preserve">Get custom polyester drawstring sportpacks with your logo. Personalized and branded bags perfect for events, promotions, giveaways, and corporate gifts.</t>
  </si>
  <si>
    <t xml:space="preserve">https://www.idmepromotions.com/en_us/browse-category-search/plastic-bags-1</t>
  </si>
  <si>
    <t xml:space="preserve">Personalized Plastic Bags | Custom Plastic Bags with Logo</t>
  </si>
  <si>
    <t xml:space="preserve">Order personalized plastic bags with your logo. Branded and promotional bags designed for events, giveaways, and brand visibility.</t>
  </si>
  <si>
    <t xml:space="preserve">https://www.idmepromotions.com/en_us/browse-category-search/full-color-tote-bags-1</t>
  </si>
  <si>
    <t xml:space="preserve">Full Color Tote Bag Printing | Printed Full Colour Tote Bags</t>
  </si>
  <si>
    <t xml:space="preserve">Buy promotional full color tote bags customized with your logo. Personalized and branded bags ideal for corporate gifts and marketing.</t>
  </si>
  <si>
    <t xml:space="preserve">https://www.idmepromotions.com/en_us/browse-category-search/wine-tumblers-1</t>
  </si>
  <si>
    <t xml:space="preserve">Personalized Wine Tumblers | Custom Wine Tumblers</t>
  </si>
  <si>
    <t xml:space="preserve">Get custom wine tumblers with your logo. Personalized and branded drinkware perfect for events, promotions, corporate gifts, and giveaways.</t>
  </si>
  <si>
    <t xml:space="preserve">https://www.idmepromotions.com/en_us/browse-category-search/shot-glasses-1</t>
  </si>
  <si>
    <t xml:space="preserve">Custom Shot Glasses with Logo | Personalized Shot Glasses</t>
  </si>
  <si>
    <t xml:space="preserve">Order personalized shot glasses with your logo. Branded and promotional drinkware designed for events, campaigns, and brand visibility.</t>
  </si>
  <si>
    <t xml:space="preserve">https://www.idmepromotions.com/en_us/browse-category-search/color-change-drinkware-1</t>
  </si>
  <si>
    <t xml:space="preserve">Branded Color Change Drinkware | Promotional</t>
  </si>
  <si>
    <t xml:space="preserve">Buy promotional color change drinkware customized with your logo. Personalized and branded cups and tumblers ideal for events and branding.</t>
  </si>
  <si>
    <t xml:space="preserve">https://www.idmepromotions.com/en_us/browse-category-search/reusable-straws-1</t>
  </si>
  <si>
    <t xml:space="preserve">Branded Reusable Straws | Custom Reusable Straws</t>
  </si>
  <si>
    <t xml:space="preserve">Shop branded reusable straws featuring your logo. Promotional and custom printed straws ideal for sustainability campaigns and brand visibility.</t>
  </si>
  <si>
    <t xml:space="preserve">https://www.idmepromotions.com/en_us/browse-sub-category/plastic-cups-1</t>
  </si>
  <si>
    <t xml:space="preserve">Personalized Plastic Cups | Custom Plastic Cups with Logo</t>
  </si>
  <si>
    <t xml:space="preserve">Get custom plastic cups with your logo. Personalized and branded drinkware perfect for events, promotions, giveaways, and corporate gifts.</t>
  </si>
  <si>
    <t xml:space="preserve">https://www.idmepromotions.com/en_us/browse-sub-category/eco-friendly-1-1</t>
  </si>
  <si>
    <t xml:space="preserve">Promotional Eco Friendly Products | Branded</t>
  </si>
  <si>
    <t xml:space="preserve">Order personalized eco-friendly products with your logo. Branded and promotional sustainable items designed for campaigns and events.</t>
  </si>
  <si>
    <t xml:space="preserve">https://www.idmepromotions.com/en_us/browse-category-search/certified-b-corps-products-1</t>
  </si>
  <si>
    <t xml:space="preserve">Promo Certified B Corp Products | Custom B Corp Products</t>
  </si>
  <si>
    <t xml:space="preserve">Shop branded Certified B-Corps products featuring your logo. Promotional and custom printed sustainable items ideal for brand visibility.</t>
  </si>
  <si>
    <t xml:space="preserve">https://www.idmepromotions.com/en_us/browse-category-search/brands-that-give-back-1</t>
  </si>
  <si>
    <t xml:space="preserve">Custom Merchandise That Gives Back | Branded</t>
  </si>
  <si>
    <t xml:space="preserve">Order personalized products from brands that give back with your logo. Branded and promotional essentials designed for events and campaigns.</t>
  </si>
  <si>
    <t xml:space="preserve">https://www.idmepromotions.com/en_us/browse-category-search/responsible-sourcing-1</t>
  </si>
  <si>
    <t xml:space="preserve">Custom Responsible Sourcing Products | Promotional</t>
  </si>
  <si>
    <t xml:space="preserve">Shop branded responsible sourcing items featuring your logo. Promotional and custom printed products ideal for brand visibility and impact.</t>
  </si>
  <si>
    <t xml:space="preserve">https://www.idmepromotions.com/en_us/browse-category-search/owner-diversity-1</t>
  </si>
  <si>
    <t xml:space="preserve">Customized Owner Diversity Products | Printed</t>
  </si>
  <si>
    <t xml:space="preserve">Buy promotional owner diversity products customized with your logo. Personalized and branded items ideal for events and marketing.</t>
  </si>
  <si>
    <t xml:space="preserve">https://www.idmepromotions.com/en_us/browse-category-search/eco-friendly-and-sustainable-products-1</t>
  </si>
  <si>
    <t xml:space="preserve">Eco Friendly Promotional Items | Custom Eco Friendly Items</t>
  </si>
  <si>
    <t xml:space="preserve">Shop branded eco-friendly and sustainable products featuring your logo. Promotional and custom printed items ideal for brand awareness.</t>
  </si>
  <si>
    <t xml:space="preserve">https://www.idmepromotions.com/en_us/browse-sub-category/food-candy-1</t>
  </si>
  <si>
    <t xml:space="preserve">Custom Food and Candy Treats | Personalized Food Gifts</t>
  </si>
  <si>
    <t xml:space="preserve">Buy promotional food &amp; candy customized with your logo. Personalized and branded treats ideal for corporate gifts and brand engagement.</t>
  </si>
  <si>
    <t xml:space="preserve">https://www.idmepromotions.com/en_us/browse-sub-category/food-by-packaging-1</t>
  </si>
  <si>
    <t xml:space="preserve">Personalized Food Packaging | Custom Food Packaging</t>
  </si>
  <si>
    <t xml:space="preserve">Get custom packaged food with your logo. Personalized and branded treats perfect for promotions, corporate events, giveaways, and brand visibility.</t>
  </si>
  <si>
    <t xml:space="preserve">https://www.idmepromotions.com/en_us/browse-category-search/candy-jars-1</t>
  </si>
  <si>
    <t xml:space="preserve">Candy Jars with Logo | Personalized Candy Jars</t>
  </si>
  <si>
    <t xml:space="preserve">Order personalized candy jars with your logo. Branded and promotional edible gifts designed for events, campaigns, and client gifts.</t>
  </si>
  <si>
    <t xml:space="preserve">https://www.idmepromotions.com/en_us/browse-category-search/individually-wrapped-1</t>
  </si>
  <si>
    <t xml:space="preserve">Custom Individually Wrapped Items | Promotional</t>
  </si>
  <si>
    <t xml:space="preserve">Get individually wrapped treats with your logo. Personalized and branded snacks perfect for promotions, events, corporate gifts, and giveaways.</t>
  </si>
  <si>
    <t xml:space="preserve">https://www.idmepromotions.com/en_us/browse-category-search/tins-1</t>
  </si>
  <si>
    <t xml:space="preserve">Printed Tins | Custom Tins | Personalized Tins</t>
  </si>
  <si>
    <t xml:space="preserve">Get custom tins with your logo. Personalized and branded tins perfect for candy, gifts, promotions, events, and corporate branding.</t>
  </si>
  <si>
    <t xml:space="preserve">https://www.idmepromotions.com/en_us/browse-category-search/mints-gum-1</t>
  </si>
  <si>
    <t xml:space="preserve">Personalized Mint Tins | Promotional Gum Packs</t>
  </si>
  <si>
    <t xml:space="preserve">Buy promotional mints &amp; gum customized with your logo. Personalized and branded edible items ideal for events and brand engagement.</t>
  </si>
  <si>
    <t xml:space="preserve">https://www.idmepromotions.com/en_us/browse-category-search/chocolate-1</t>
  </si>
  <si>
    <t xml:space="preserve">Custom Chocolates with Logo | Personalized Chocolates</t>
  </si>
  <si>
    <t xml:space="preserve">Get custom chocolate with your logo. Personalized and branded sweet treats perfect for promotions, events, corporate gifts, and giveaways.</t>
  </si>
  <si>
    <t xml:space="preserve">https://www.idmepromotions.com/en_us/browse-category-search/popcorn-nuts-snacks-1</t>
  </si>
  <si>
    <t xml:space="preserve">Personalized Snacks | Branded Popcorn | Branded Nuts</t>
  </si>
  <si>
    <t xml:space="preserve">Order personalized popcorn, nuts &amp; snacks with your logo. Branded and promotional edible items designed for events and campaigns.</t>
  </si>
  <si>
    <t xml:space="preserve">https://www.idmepromotions.com/en_us/browse-category-search/cookies-1</t>
  </si>
  <si>
    <t xml:space="preserve">Cookies with Logo | Custom Cookies | Personalized Cookies</t>
  </si>
  <si>
    <t xml:space="preserve">Buy promotional cookies customized with your logo. Personalized and branded sweet snacks ideal for events and brand engagement.</t>
  </si>
  <si>
    <t xml:space="preserve">https://www.idmepromotions.com/en_us/browse-category-search/calculators-1</t>
  </si>
  <si>
    <t xml:space="preserve">Customized Calculators | Personalized Calculators</t>
  </si>
  <si>
    <t xml:space="preserve">Get custom calculators with your logo. Personalized and branded tools perfect for corporate gifts, events, promotions, and giveaways.</t>
  </si>
  <si>
    <t xml:space="preserve">https://www.idmepromotions.com/en_us/browse-category-search/sports-recreational-shapes-1</t>
  </si>
  <si>
    <t xml:space="preserve">Customized Recreational Shapes | Custom Sports Stress Balls</t>
  </si>
  <si>
    <t xml:space="preserve">Order personalized sports &amp; recreational shapes with your logo. Branded and promotional items designed for campaigns and giveaways.</t>
  </si>
  <si>
    <t xml:space="preserve">https://www.idmepromotions.com/en_us/browse-category-search/animal-shapes-1</t>
  </si>
  <si>
    <t xml:space="preserve">Animal Shape Promotional Items | Branded Animal Shapes</t>
  </si>
  <si>
    <t xml:space="preserve">Get custom animal shapes with your logo. Personalized and branded promo products perfect for events, giveaways, and corporate gifts.</t>
  </si>
  <si>
    <t xml:space="preserve">https://www.idmepromotions.com/en_us/browse-category-search/fun-facial-expressions-1</t>
  </si>
  <si>
    <t xml:space="preserve">Custom Fun Facial Expressions | Promotional Stress Reliever</t>
  </si>
  <si>
    <t xml:space="preserve">Order personalized fun facial expressions with your logo. Branded and promotional fun shapes designed for events and campaigns.</t>
  </si>
  <si>
    <t xml:space="preserve">https://www.idmepromotions.com/en_us/browse-category-search/fidget-spinners-toys-1</t>
  </si>
  <si>
    <t xml:space="preserve">Personalized Fidget Spinners | Custom Fidget Spinners</t>
  </si>
  <si>
    <t xml:space="preserve">Shop branded fidget spinners &amp; toys featuring your logo. Promotional and custom printed items ideal for brand visibility and engagement.</t>
  </si>
  <si>
    <t xml:space="preserve">https://www.idmepromotions.com/en_us/browse-category-search/magnet-clips-1</t>
  </si>
  <si>
    <t xml:space="preserve">Magnet Clips with Logo | Promotional Magnet Clips</t>
  </si>
  <si>
    <t xml:space="preserve">Order personalized magnet clips with your logo. Branded and promotional accessories designed for campaigns, events, and client gifts.</t>
  </si>
  <si>
    <t xml:space="preserve">https://www.idmepromotions.com/en_us/browse-category-search/custom-shape-1</t>
  </si>
  <si>
    <t xml:space="preserve">Company Branded Custom Shapes | Customize Shapes</t>
  </si>
  <si>
    <t xml:space="preserve">Buy promotional custom shape products customized with your logo. Personalized and branded items ideal for marketing and engagement.</t>
  </si>
  <si>
    <t xml:space="preserve">https://www.idmepromotions.com/en_us/browse-category-search/bumper-stickers-auto-1</t>
  </si>
  <si>
    <t xml:space="preserve">Promo Bumper Stickers | Custom Car Bumper Stickers</t>
  </si>
  <si>
    <t xml:space="preserve">Order personalized bumper stickers with your logo. Branded and promotional items designed for events, giveaways, and automotive branding.</t>
  </si>
  <si>
    <t xml:space="preserve">https://www.idmepromotions.com/en_us/browse-category-search/crystal-awards-1</t>
  </si>
  <si>
    <t xml:space="preserve">Custom Crystal Awards | Personalized Crystal Awards</t>
  </si>
  <si>
    <t xml:space="preserve">Buy promotional crystal awards customized with your logo. Personalized and branded trophies ideal for events and recognition programs.</t>
  </si>
  <si>
    <t xml:space="preserve">https://www.idmepromotions.com/en_us/browse-category-search/paperweights-1</t>
  </si>
  <si>
    <t xml:space="preserve">Personalized Paperweights | Custom Paperweights</t>
  </si>
  <si>
    <t xml:space="preserve">Get custom paperweights with your logo. Personalized and branded desk accessories perfect for corporate gifts, events, and promotions.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</si>
</sst>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u val="single"/>
      <sz val="10"/>
      <color rgb="FF0000FF"/>
      <name val="Arial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CCCCCC"/>
      </left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 readingOrder="1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 readingOrder="1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dxfs count="1">
    <dxf>
      <font>
        <name val="Arial"/>
        <charset val="1"/>
        <family val="0"/>
        <color rgb="FF000000"/>
      </font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dmepromotions.com/en_us/browse-category-search/candles-1" TargetMode="External"/><Relationship Id="rId2" Type="http://schemas.openxmlformats.org/officeDocument/2006/relationships/hyperlink" Target="https://www.idmepromotions.com/en_us/browse-category-search/coasters-home-1" TargetMode="External"/><Relationship Id="rId3" Type="http://schemas.openxmlformats.org/officeDocument/2006/relationships/hyperlink" Target="https://www.idmepromotions.com/en_us/browse-category-search/safety-kits-1" TargetMode="External"/><Relationship Id="rId4" Type="http://schemas.openxmlformats.org/officeDocument/2006/relationships/hyperlink" Target="https://www.idmepromotions.com/en_us/browse-sub-category/lawn-garden-1" TargetMode="External"/><Relationship Id="rId5" Type="http://schemas.openxmlformats.org/officeDocument/2006/relationships/hyperlink" Target="https://www.idmepromotions.com/en_us/browse-category-search/seed-packets-1" TargetMode="External"/><Relationship Id="rId6" Type="http://schemas.openxmlformats.org/officeDocument/2006/relationships/hyperlink" Target="https://www.idmepromotions.com/en_us/browse-category-search/seeded-paper-1" TargetMode="External"/><Relationship Id="rId7" Type="http://schemas.openxmlformats.org/officeDocument/2006/relationships/hyperlink" Target="https://www.idmepromotions.com/en_us/browse-category-search/pet-supplies-1" TargetMode="External"/><Relationship Id="rId8" Type="http://schemas.openxmlformats.org/officeDocument/2006/relationships/hyperlink" Target="https://www.idmepromotions.com/en_us/browse-category-search/metal-keychains-1" TargetMode="External"/><Relationship Id="rId9" Type="http://schemas.openxmlformats.org/officeDocument/2006/relationships/hyperlink" Target="https://www.idmepromotions.com/en_us/browse-category-search/executive-1" TargetMode="External"/><Relationship Id="rId10" Type="http://schemas.openxmlformats.org/officeDocument/2006/relationships/hyperlink" Target="https://www.idmepromotions.com/en_us/browse-category-search/novelty-keychains-1" TargetMode="External"/><Relationship Id="rId11" Type="http://schemas.openxmlformats.org/officeDocument/2006/relationships/hyperlink" Target="https://www.idmepromotions.com/en_us/browse-category-search/plastic-keychains-1-1" TargetMode="External"/><Relationship Id="rId12" Type="http://schemas.openxmlformats.org/officeDocument/2006/relationships/hyperlink" Target="https://www.idmepromotions.com/en_us/browse-category-search/tape-measures-1" TargetMode="External"/><Relationship Id="rId13" Type="http://schemas.openxmlformats.org/officeDocument/2006/relationships/hyperlink" Target="https://www.idmepromotions.com/en_us/browse-category-search/screwdrivers-1" TargetMode="External"/><Relationship Id="rId14" Type="http://schemas.openxmlformats.org/officeDocument/2006/relationships/hyperlink" Target="https://www.idmepromotions.com/en_us/browse-category-search/multi-tools-1-2" TargetMode="External"/><Relationship Id="rId15" Type="http://schemas.openxmlformats.org/officeDocument/2006/relationships/hyperlink" Target="https://www.idmepromotions.com/en_us/browse-sub-category/tote-bags-by-size-1" TargetMode="External"/><Relationship Id="rId16" Type="http://schemas.openxmlformats.org/officeDocument/2006/relationships/hyperlink" Target="https://www.idmepromotions.com/en_us/browse-sub-category/business-bags-1" TargetMode="External"/><Relationship Id="rId17" Type="http://schemas.openxmlformats.org/officeDocument/2006/relationships/hyperlink" Target="https://www.idmepromotions.com/en_us/browse-category-search/briefcases-1" TargetMode="External"/><Relationship Id="rId18" Type="http://schemas.openxmlformats.org/officeDocument/2006/relationships/hyperlink" Target="https://www.idmepromotions.com/en_us/browse-category-search/polyester-drawstring-sportpacks-1" TargetMode="External"/><Relationship Id="rId19" Type="http://schemas.openxmlformats.org/officeDocument/2006/relationships/hyperlink" Target="https://www.idmepromotions.com/en_us/browse-category-search/plastic-bags-1" TargetMode="External"/><Relationship Id="rId20" Type="http://schemas.openxmlformats.org/officeDocument/2006/relationships/hyperlink" Target="https://www.idmepromotions.com/en_us/browse-category-search/full-color-tote-bags-1" TargetMode="External"/><Relationship Id="rId21" Type="http://schemas.openxmlformats.org/officeDocument/2006/relationships/hyperlink" Target="https://www.idmepromotions.com/en_us/browse-category-search/wine-tumblers-1" TargetMode="External"/><Relationship Id="rId22" Type="http://schemas.openxmlformats.org/officeDocument/2006/relationships/hyperlink" Target="https://www.idmepromotions.com/en_us/browse-category-search/shot-glasses-1" TargetMode="External"/><Relationship Id="rId23" Type="http://schemas.openxmlformats.org/officeDocument/2006/relationships/hyperlink" Target="https://www.idmepromotions.com/en_us/browse-category-search/color-change-drinkware-1" TargetMode="External"/><Relationship Id="rId24" Type="http://schemas.openxmlformats.org/officeDocument/2006/relationships/hyperlink" Target="https://www.idmepromotions.com/en_us/browse-category-search/reusable-straws-1" TargetMode="External"/><Relationship Id="rId25" Type="http://schemas.openxmlformats.org/officeDocument/2006/relationships/hyperlink" Target="https://www.idmepromotions.com/en_us/browse-sub-category/plastic-cups-1" TargetMode="External"/><Relationship Id="rId26" Type="http://schemas.openxmlformats.org/officeDocument/2006/relationships/hyperlink" Target="https://www.idmepromotions.com/en_us/browse-sub-category/eco-friendly-1-1" TargetMode="External"/><Relationship Id="rId27" Type="http://schemas.openxmlformats.org/officeDocument/2006/relationships/hyperlink" Target="https://www.idmepromotions.com/en_us/browse-category-search/certified-b-corps-products-1" TargetMode="External"/><Relationship Id="rId28" Type="http://schemas.openxmlformats.org/officeDocument/2006/relationships/hyperlink" Target="https://www.idmepromotions.com/en_us/browse-category-search/brands-that-give-back-1" TargetMode="External"/><Relationship Id="rId29" Type="http://schemas.openxmlformats.org/officeDocument/2006/relationships/hyperlink" Target="https://www.idmepromotions.com/en_us/browse-category-search/responsible-sourcing-1" TargetMode="External"/><Relationship Id="rId30" Type="http://schemas.openxmlformats.org/officeDocument/2006/relationships/hyperlink" Target="https://www.idmepromotions.com/en_us/browse-category-search/owner-diversity-1" TargetMode="External"/><Relationship Id="rId31" Type="http://schemas.openxmlformats.org/officeDocument/2006/relationships/hyperlink" Target="https://www.idmepromotions.com/en_us/browse-category-search/eco-friendly-and-sustainable-products-1" TargetMode="External"/><Relationship Id="rId32" Type="http://schemas.openxmlformats.org/officeDocument/2006/relationships/hyperlink" Target="https://www.idmepromotions.com/en_us/browse-sub-category/food-candy-1" TargetMode="External"/><Relationship Id="rId33" Type="http://schemas.openxmlformats.org/officeDocument/2006/relationships/hyperlink" Target="https://www.idmepromotions.com/en_us/browse-sub-category/food-by-packaging-1" TargetMode="External"/><Relationship Id="rId34" Type="http://schemas.openxmlformats.org/officeDocument/2006/relationships/hyperlink" Target="https://www.idmepromotions.com/en_us/browse-category-search/candy-jars-1" TargetMode="External"/><Relationship Id="rId35" Type="http://schemas.openxmlformats.org/officeDocument/2006/relationships/hyperlink" Target="https://www.idmepromotions.com/en_us/browse-category-search/individually-wrapped-1" TargetMode="External"/><Relationship Id="rId36" Type="http://schemas.openxmlformats.org/officeDocument/2006/relationships/hyperlink" Target="https://www.idmepromotions.com/en_us/browse-category-search/tins-1" TargetMode="External"/><Relationship Id="rId37" Type="http://schemas.openxmlformats.org/officeDocument/2006/relationships/hyperlink" Target="https://www.idmepromotions.com/en_us/browse-category-search/mints-gum-1" TargetMode="External"/><Relationship Id="rId38" Type="http://schemas.openxmlformats.org/officeDocument/2006/relationships/hyperlink" Target="https://www.idmepromotions.com/en_us/browse-category-search/chocolate-1" TargetMode="External"/><Relationship Id="rId39" Type="http://schemas.openxmlformats.org/officeDocument/2006/relationships/hyperlink" Target="https://www.idmepromotions.com/en_us/browse-category-search/popcorn-nuts-snacks-1" TargetMode="External"/><Relationship Id="rId40" Type="http://schemas.openxmlformats.org/officeDocument/2006/relationships/hyperlink" Target="https://www.idmepromotions.com/en_us/browse-category-search/cookies-1" TargetMode="External"/><Relationship Id="rId41" Type="http://schemas.openxmlformats.org/officeDocument/2006/relationships/hyperlink" Target="https://www.idmepromotions.com/en_us/browse-category-search/calculators-1" TargetMode="External"/><Relationship Id="rId42" Type="http://schemas.openxmlformats.org/officeDocument/2006/relationships/hyperlink" Target="https://www.idmepromotions.com/en_us/browse-category-search/sports-recreational-shapes-1" TargetMode="External"/><Relationship Id="rId43" Type="http://schemas.openxmlformats.org/officeDocument/2006/relationships/hyperlink" Target="https://www.idmepromotions.com/en_us/browse-category-search/animal-shapes-1" TargetMode="External"/><Relationship Id="rId44" Type="http://schemas.openxmlformats.org/officeDocument/2006/relationships/hyperlink" Target="https://www.idmepromotions.com/en_us/browse-category-search/fun-facial-expressions-1" TargetMode="External"/><Relationship Id="rId45" Type="http://schemas.openxmlformats.org/officeDocument/2006/relationships/hyperlink" Target="https://www.idmepromotions.com/en_us/browse-category-search/fidget-spinners-toys-1" TargetMode="External"/><Relationship Id="rId46" Type="http://schemas.openxmlformats.org/officeDocument/2006/relationships/hyperlink" Target="https://www.idmepromotions.com/en_us/browse-category-search/magnet-clips-1" TargetMode="External"/><Relationship Id="rId47" Type="http://schemas.openxmlformats.org/officeDocument/2006/relationships/hyperlink" Target="https://www.idmepromotions.com/en_us/browse-category-search/custom-shape-1" TargetMode="External"/><Relationship Id="rId48" Type="http://schemas.openxmlformats.org/officeDocument/2006/relationships/hyperlink" Target="https://www.idmepromotions.com/en_us/browse-category-search/bumper-stickers-auto-1" TargetMode="External"/><Relationship Id="rId49" Type="http://schemas.openxmlformats.org/officeDocument/2006/relationships/hyperlink" Target="https://www.idmepromotions.com/en_us/browse-category-search/crystal-awards-1" TargetMode="External"/><Relationship Id="rId50" Type="http://schemas.openxmlformats.org/officeDocument/2006/relationships/hyperlink" Target="https://www.idmepromotions.com/en_us/browse-category-search/paperweights-1" TargetMode="External"/><Relationship Id="rId5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 zeroHeight="false" outlineLevelRow="0" outlineLevelCol="0"/>
  <cols>
    <col collapsed="false" customWidth="true" hidden="false" outlineLevel="0" max="1" min="1" style="0" width="96.42"/>
    <col collapsed="false" customWidth="true" hidden="false" outlineLevel="0" max="2" min="2" style="0" width="71.86"/>
    <col collapsed="false" customWidth="true" hidden="false" outlineLevel="0" max="3" min="3" style="1" width="118.14"/>
    <col collapsed="false" customWidth="true" hidden="false" outlineLevel="0" max="6" min="4" style="0" width="12.57"/>
    <col collapsed="false" customWidth="true" hidden="false" outlineLevel="0" max="26" min="7" style="0" width="8.57"/>
    <col collapsed="false" customWidth="true" hidden="false" outlineLevel="0" max="1025" min="27" style="0" width="12.57"/>
  </cols>
  <sheetData>
    <row r="1" customFormat="false" ht="15.75" hidden="false" customHeight="true" outlineLevel="0" collapsed="false">
      <c r="A1" s="2" t="s">
        <v>0</v>
      </c>
      <c r="B1" s="3" t="s">
        <v>1</v>
      </c>
      <c r="C1" s="3" t="s">
        <v>2</v>
      </c>
    </row>
    <row r="2" customFormat="false" ht="15.75" hidden="false" customHeight="true" outlineLevel="0" collapsed="false">
      <c r="A2" s="4" t="s">
        <v>3</v>
      </c>
      <c r="B2" s="5" t="s">
        <v>4</v>
      </c>
      <c r="C2" s="6" t="s">
        <v>5</v>
      </c>
    </row>
    <row r="3" customFormat="false" ht="15.75" hidden="false" customHeight="true" outlineLevel="0" collapsed="false">
      <c r="A3" s="4" t="s">
        <v>6</v>
      </c>
      <c r="B3" s="5" t="s">
        <v>7</v>
      </c>
      <c r="C3" s="6" t="s">
        <v>8</v>
      </c>
    </row>
    <row r="4" customFormat="false" ht="15.75" hidden="false" customHeight="true" outlineLevel="0" collapsed="false">
      <c r="A4" s="4" t="s">
        <v>9</v>
      </c>
      <c r="B4" s="5" t="s">
        <v>10</v>
      </c>
      <c r="C4" s="6" t="s">
        <v>11</v>
      </c>
    </row>
    <row r="5" customFormat="false" ht="15.75" hidden="false" customHeight="true" outlineLevel="0" collapsed="false">
      <c r="A5" s="4" t="s">
        <v>12</v>
      </c>
      <c r="B5" s="5" t="s">
        <v>13</v>
      </c>
      <c r="C5" s="6" t="s">
        <v>14</v>
      </c>
    </row>
    <row r="6" customFormat="false" ht="15.75" hidden="false" customHeight="true" outlineLevel="0" collapsed="false">
      <c r="A6" s="4" t="s">
        <v>15</v>
      </c>
      <c r="B6" s="5" t="s">
        <v>16</v>
      </c>
      <c r="C6" s="6" t="s">
        <v>17</v>
      </c>
    </row>
    <row r="7" customFormat="false" ht="15.75" hidden="false" customHeight="true" outlineLevel="0" collapsed="false">
      <c r="A7" s="4" t="s">
        <v>18</v>
      </c>
      <c r="B7" s="5" t="s">
        <v>19</v>
      </c>
      <c r="C7" s="6" t="s">
        <v>20</v>
      </c>
    </row>
    <row r="8" customFormat="false" ht="15.75" hidden="false" customHeight="true" outlineLevel="0" collapsed="false">
      <c r="A8" s="4" t="s">
        <v>21</v>
      </c>
      <c r="B8" s="5" t="s">
        <v>22</v>
      </c>
      <c r="C8" s="6" t="s">
        <v>23</v>
      </c>
    </row>
    <row r="9" customFormat="false" ht="15.75" hidden="false" customHeight="true" outlineLevel="0" collapsed="false">
      <c r="A9" s="4" t="s">
        <v>24</v>
      </c>
      <c r="B9" s="5" t="s">
        <v>25</v>
      </c>
      <c r="C9" s="6" t="s">
        <v>26</v>
      </c>
    </row>
    <row r="10" customFormat="false" ht="15.75" hidden="false" customHeight="true" outlineLevel="0" collapsed="false">
      <c r="A10" s="4" t="s">
        <v>27</v>
      </c>
      <c r="B10" s="5" t="s">
        <v>28</v>
      </c>
      <c r="C10" s="6" t="s">
        <v>29</v>
      </c>
    </row>
    <row r="11" customFormat="false" ht="15.75" hidden="false" customHeight="true" outlineLevel="0" collapsed="false">
      <c r="A11" s="4" t="s">
        <v>30</v>
      </c>
      <c r="B11" s="5" t="s">
        <v>31</v>
      </c>
      <c r="C11" s="6" t="s">
        <v>32</v>
      </c>
    </row>
    <row r="12" customFormat="false" ht="15.75" hidden="false" customHeight="true" outlineLevel="0" collapsed="false">
      <c r="A12" s="4" t="s">
        <v>33</v>
      </c>
      <c r="B12" s="5" t="s">
        <v>34</v>
      </c>
      <c r="C12" s="6" t="s">
        <v>35</v>
      </c>
    </row>
    <row r="13" customFormat="false" ht="15.75" hidden="false" customHeight="true" outlineLevel="0" collapsed="false">
      <c r="A13" s="4" t="s">
        <v>36</v>
      </c>
      <c r="B13" s="5" t="s">
        <v>37</v>
      </c>
      <c r="C13" s="6" t="s">
        <v>38</v>
      </c>
    </row>
    <row r="14" customFormat="false" ht="15.75" hidden="false" customHeight="true" outlineLevel="0" collapsed="false">
      <c r="A14" s="4" t="s">
        <v>39</v>
      </c>
      <c r="B14" s="5" t="s">
        <v>40</v>
      </c>
      <c r="C14" s="6" t="s">
        <v>41</v>
      </c>
    </row>
    <row r="15" customFormat="false" ht="15.75" hidden="false" customHeight="true" outlineLevel="0" collapsed="false">
      <c r="A15" s="4" t="s">
        <v>42</v>
      </c>
      <c r="B15" s="5" t="s">
        <v>43</v>
      </c>
      <c r="C15" s="6" t="s">
        <v>44</v>
      </c>
    </row>
    <row r="16" customFormat="false" ht="15.75" hidden="false" customHeight="true" outlineLevel="0" collapsed="false">
      <c r="A16" s="4" t="s">
        <v>45</v>
      </c>
      <c r="B16" s="5" t="s">
        <v>46</v>
      </c>
      <c r="C16" s="6" t="s">
        <v>47</v>
      </c>
    </row>
    <row r="17" customFormat="false" ht="15.75" hidden="false" customHeight="true" outlineLevel="0" collapsed="false">
      <c r="A17" s="4" t="s">
        <v>48</v>
      </c>
      <c r="B17" s="5" t="s">
        <v>49</v>
      </c>
      <c r="C17" s="6" t="s">
        <v>50</v>
      </c>
    </row>
    <row r="18" customFormat="false" ht="15.75" hidden="false" customHeight="true" outlineLevel="0" collapsed="false">
      <c r="A18" s="4" t="s">
        <v>51</v>
      </c>
      <c r="B18" s="5" t="s">
        <v>52</v>
      </c>
      <c r="C18" s="6" t="s">
        <v>53</v>
      </c>
    </row>
    <row r="19" customFormat="false" ht="15.75" hidden="false" customHeight="true" outlineLevel="0" collapsed="false">
      <c r="A19" s="4" t="s">
        <v>54</v>
      </c>
      <c r="B19" s="5" t="s">
        <v>55</v>
      </c>
      <c r="C19" s="6" t="s">
        <v>56</v>
      </c>
    </row>
    <row r="20" customFormat="false" ht="15.75" hidden="false" customHeight="true" outlineLevel="0" collapsed="false">
      <c r="A20" s="4" t="s">
        <v>57</v>
      </c>
      <c r="B20" s="5" t="s">
        <v>58</v>
      </c>
      <c r="C20" s="6" t="s">
        <v>59</v>
      </c>
    </row>
    <row r="21" customFormat="false" ht="15.75" hidden="false" customHeight="true" outlineLevel="0" collapsed="false">
      <c r="A21" s="4" t="s">
        <v>60</v>
      </c>
      <c r="B21" s="5" t="s">
        <v>61</v>
      </c>
      <c r="C21" s="6" t="s">
        <v>62</v>
      </c>
    </row>
    <row r="22" customFormat="false" ht="15.75" hidden="false" customHeight="true" outlineLevel="0" collapsed="false">
      <c r="A22" s="4" t="s">
        <v>63</v>
      </c>
      <c r="B22" s="5" t="s">
        <v>64</v>
      </c>
      <c r="C22" s="6" t="s">
        <v>65</v>
      </c>
    </row>
    <row r="23" customFormat="false" ht="15.75" hidden="false" customHeight="true" outlineLevel="0" collapsed="false">
      <c r="A23" s="4" t="s">
        <v>66</v>
      </c>
      <c r="B23" s="5" t="s">
        <v>67</v>
      </c>
      <c r="C23" s="6" t="s">
        <v>68</v>
      </c>
    </row>
    <row r="24" customFormat="false" ht="15.75" hidden="false" customHeight="true" outlineLevel="0" collapsed="false">
      <c r="A24" s="4" t="s">
        <v>69</v>
      </c>
      <c r="B24" s="5" t="s">
        <v>70</v>
      </c>
      <c r="C24" s="6" t="s">
        <v>71</v>
      </c>
    </row>
    <row r="25" customFormat="false" ht="15.75" hidden="false" customHeight="true" outlineLevel="0" collapsed="false">
      <c r="A25" s="4" t="s">
        <v>72</v>
      </c>
      <c r="B25" s="5" t="s">
        <v>73</v>
      </c>
      <c r="C25" s="6" t="s">
        <v>74</v>
      </c>
    </row>
    <row r="26" customFormat="false" ht="15.75" hidden="false" customHeight="true" outlineLevel="0" collapsed="false">
      <c r="A26" s="4" t="s">
        <v>75</v>
      </c>
      <c r="B26" s="5" t="s">
        <v>76</v>
      </c>
      <c r="C26" s="6" t="s">
        <v>77</v>
      </c>
    </row>
    <row r="27" customFormat="false" ht="15.75" hidden="false" customHeight="true" outlineLevel="0" collapsed="false">
      <c r="A27" s="4" t="s">
        <v>78</v>
      </c>
      <c r="B27" s="5" t="s">
        <v>79</v>
      </c>
      <c r="C27" s="6" t="s">
        <v>80</v>
      </c>
    </row>
    <row r="28" customFormat="false" ht="15.75" hidden="false" customHeight="true" outlineLevel="0" collapsed="false">
      <c r="A28" s="4" t="s">
        <v>81</v>
      </c>
      <c r="B28" s="5" t="s">
        <v>82</v>
      </c>
      <c r="C28" s="6" t="s">
        <v>83</v>
      </c>
    </row>
    <row r="29" customFormat="false" ht="15.75" hidden="false" customHeight="true" outlineLevel="0" collapsed="false">
      <c r="A29" s="4" t="s">
        <v>84</v>
      </c>
      <c r="B29" s="5" t="s">
        <v>85</v>
      </c>
      <c r="C29" s="6" t="s">
        <v>86</v>
      </c>
    </row>
    <row r="30" customFormat="false" ht="15.75" hidden="false" customHeight="true" outlineLevel="0" collapsed="false">
      <c r="A30" s="4" t="s">
        <v>87</v>
      </c>
      <c r="B30" s="5" t="s">
        <v>88</v>
      </c>
      <c r="C30" s="6" t="s">
        <v>89</v>
      </c>
    </row>
    <row r="31" customFormat="false" ht="15.75" hidden="false" customHeight="true" outlineLevel="0" collapsed="false">
      <c r="A31" s="4" t="s">
        <v>90</v>
      </c>
      <c r="B31" s="5" t="s">
        <v>91</v>
      </c>
      <c r="C31" s="6" t="s">
        <v>92</v>
      </c>
    </row>
    <row r="32" customFormat="false" ht="15.75" hidden="false" customHeight="true" outlineLevel="0" collapsed="false">
      <c r="A32" s="4" t="s">
        <v>93</v>
      </c>
      <c r="B32" s="5" t="s">
        <v>94</v>
      </c>
      <c r="C32" s="6" t="s">
        <v>95</v>
      </c>
    </row>
    <row r="33" customFormat="false" ht="15.75" hidden="false" customHeight="true" outlineLevel="0" collapsed="false">
      <c r="A33" s="4" t="s">
        <v>96</v>
      </c>
      <c r="B33" s="5" t="s">
        <v>97</v>
      </c>
      <c r="C33" s="6" t="s">
        <v>98</v>
      </c>
    </row>
    <row r="34" customFormat="false" ht="15.75" hidden="false" customHeight="true" outlineLevel="0" collapsed="false">
      <c r="A34" s="4" t="s">
        <v>99</v>
      </c>
      <c r="B34" s="5" t="s">
        <v>100</v>
      </c>
      <c r="C34" s="6" t="s">
        <v>101</v>
      </c>
    </row>
    <row r="35" customFormat="false" ht="15.75" hidden="false" customHeight="true" outlineLevel="0" collapsed="false">
      <c r="A35" s="4" t="s">
        <v>102</v>
      </c>
      <c r="B35" s="5" t="s">
        <v>103</v>
      </c>
      <c r="C35" s="6" t="s">
        <v>104</v>
      </c>
    </row>
    <row r="36" customFormat="false" ht="15.75" hidden="false" customHeight="true" outlineLevel="0" collapsed="false">
      <c r="A36" s="4" t="s">
        <v>105</v>
      </c>
      <c r="B36" s="5" t="s">
        <v>106</v>
      </c>
      <c r="C36" s="6" t="s">
        <v>107</v>
      </c>
    </row>
    <row r="37" customFormat="false" ht="15.75" hidden="false" customHeight="true" outlineLevel="0" collapsed="false">
      <c r="A37" s="4" t="s">
        <v>108</v>
      </c>
      <c r="B37" s="5" t="s">
        <v>109</v>
      </c>
      <c r="C37" s="6" t="s">
        <v>110</v>
      </c>
    </row>
    <row r="38" customFormat="false" ht="15.75" hidden="false" customHeight="true" outlineLevel="0" collapsed="false">
      <c r="A38" s="4" t="s">
        <v>111</v>
      </c>
      <c r="B38" s="5" t="s">
        <v>112</v>
      </c>
      <c r="C38" s="6" t="s">
        <v>113</v>
      </c>
    </row>
    <row r="39" customFormat="false" ht="15.75" hidden="false" customHeight="true" outlineLevel="0" collapsed="false">
      <c r="A39" s="4" t="s">
        <v>114</v>
      </c>
      <c r="B39" s="5" t="s">
        <v>115</v>
      </c>
      <c r="C39" s="6" t="s">
        <v>116</v>
      </c>
    </row>
    <row r="40" customFormat="false" ht="15.75" hidden="false" customHeight="true" outlineLevel="0" collapsed="false">
      <c r="A40" s="4" t="s">
        <v>117</v>
      </c>
      <c r="B40" s="5" t="s">
        <v>118</v>
      </c>
      <c r="C40" s="6" t="s">
        <v>119</v>
      </c>
    </row>
    <row r="41" customFormat="false" ht="15.75" hidden="false" customHeight="true" outlineLevel="0" collapsed="false">
      <c r="A41" s="4" t="s">
        <v>120</v>
      </c>
      <c r="B41" s="5" t="s">
        <v>121</v>
      </c>
      <c r="C41" s="6" t="s">
        <v>122</v>
      </c>
    </row>
    <row r="42" customFormat="false" ht="15.75" hidden="false" customHeight="true" outlineLevel="0" collapsed="false">
      <c r="A42" s="4" t="s">
        <v>123</v>
      </c>
      <c r="B42" s="5" t="s">
        <v>124</v>
      </c>
      <c r="C42" s="6" t="s">
        <v>125</v>
      </c>
    </row>
    <row r="43" customFormat="false" ht="15.75" hidden="false" customHeight="true" outlineLevel="0" collapsed="false">
      <c r="A43" s="4" t="s">
        <v>126</v>
      </c>
      <c r="B43" s="5" t="s">
        <v>127</v>
      </c>
      <c r="C43" s="6" t="s">
        <v>128</v>
      </c>
    </row>
    <row r="44" customFormat="false" ht="15.75" hidden="false" customHeight="true" outlineLevel="0" collapsed="false">
      <c r="A44" s="4" t="s">
        <v>129</v>
      </c>
      <c r="B44" s="5" t="s">
        <v>130</v>
      </c>
      <c r="C44" s="6" t="s">
        <v>131</v>
      </c>
    </row>
    <row r="45" customFormat="false" ht="15.75" hidden="false" customHeight="true" outlineLevel="0" collapsed="false">
      <c r="A45" s="4" t="s">
        <v>132</v>
      </c>
      <c r="B45" s="5" t="s">
        <v>133</v>
      </c>
      <c r="C45" s="6" t="s">
        <v>134</v>
      </c>
    </row>
    <row r="46" customFormat="false" ht="15.75" hidden="false" customHeight="true" outlineLevel="0" collapsed="false">
      <c r="A46" s="4" t="s">
        <v>135</v>
      </c>
      <c r="B46" s="5" t="s">
        <v>136</v>
      </c>
      <c r="C46" s="6" t="s">
        <v>137</v>
      </c>
    </row>
    <row r="47" customFormat="false" ht="15.75" hidden="false" customHeight="true" outlineLevel="0" collapsed="false">
      <c r="A47" s="4" t="s">
        <v>138</v>
      </c>
      <c r="B47" s="5" t="s">
        <v>139</v>
      </c>
      <c r="C47" s="6" t="s">
        <v>140</v>
      </c>
    </row>
    <row r="48" customFormat="false" ht="15.75" hidden="false" customHeight="true" outlineLevel="0" collapsed="false">
      <c r="A48" s="4" t="s">
        <v>141</v>
      </c>
      <c r="B48" s="5" t="s">
        <v>142</v>
      </c>
      <c r="C48" s="6" t="s">
        <v>143</v>
      </c>
    </row>
    <row r="49" customFormat="false" ht="15.75" hidden="false" customHeight="true" outlineLevel="0" collapsed="false">
      <c r="A49" s="4" t="s">
        <v>144</v>
      </c>
      <c r="B49" s="5" t="s">
        <v>145</v>
      </c>
      <c r="C49" s="6" t="s">
        <v>146</v>
      </c>
    </row>
    <row r="50" customFormat="false" ht="15.75" hidden="false" customHeight="true" outlineLevel="0" collapsed="false">
      <c r="A50" s="4" t="s">
        <v>147</v>
      </c>
      <c r="B50" s="5" t="s">
        <v>148</v>
      </c>
      <c r="C50" s="6" t="s">
        <v>149</v>
      </c>
    </row>
    <row r="51" customFormat="false" ht="15.75" hidden="false" customHeight="true" outlineLevel="0" collapsed="false">
      <c r="A51" s="4" t="s">
        <v>150</v>
      </c>
      <c r="B51" s="5" t="s">
        <v>151</v>
      </c>
      <c r="C51" s="6" t="s">
        <v>152</v>
      </c>
    </row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</sheetData>
  <autoFilter ref="A1:C51"/>
  <conditionalFormatting sqref="A1:A886">
    <cfRule type="expression" priority="2" aboveAverage="0" equalAverage="0" bottom="0" percent="0" rank="0" text="" dxfId="0">
      <formula>COUNTIF(A:A, A1)&gt;1</formula>
    </cfRule>
  </conditionalFormatting>
  <hyperlinks>
    <hyperlink ref="A2" r:id="rId1" display="https://www.idmepromotions.com/en_us/browse-category-search/candles-1"/>
    <hyperlink ref="A3" r:id="rId2" display="https://www.idmepromotions.com/en_us/browse-category-search/coasters-home-1"/>
    <hyperlink ref="A4" r:id="rId3" display="https://www.idmepromotions.com/en_us/browse-category-search/safety-kits-1"/>
    <hyperlink ref="A5" r:id="rId4" display="https://www.idmepromotions.com/en_us/browse-sub-category/lawn-garden-1"/>
    <hyperlink ref="A6" r:id="rId5" display="https://www.idmepromotions.com/en_us/browse-category-search/seed-packets-1"/>
    <hyperlink ref="A7" r:id="rId6" display="https://www.idmepromotions.com/en_us/browse-category-search/seeded-paper-1"/>
    <hyperlink ref="A8" r:id="rId7" display="https://www.idmepromotions.com/en_us/browse-category-search/pet-supplies-1"/>
    <hyperlink ref="A9" r:id="rId8" display="https://www.idmepromotions.com/en_us/browse-category-search/metal-keychains-1"/>
    <hyperlink ref="A10" r:id="rId9" display="https://www.idmepromotions.com/en_us/browse-category-search/executive-1"/>
    <hyperlink ref="A11" r:id="rId10" display="https://www.idmepromotions.com/en_us/browse-category-search/novelty-keychains-1"/>
    <hyperlink ref="A12" r:id="rId11" display="https://www.idmepromotions.com/en_us/browse-category-search/plastic-keychains-1-1"/>
    <hyperlink ref="A13" r:id="rId12" display="https://www.idmepromotions.com/en_us/browse-category-search/tape-measures-1"/>
    <hyperlink ref="A14" r:id="rId13" display="https://www.idmepromotions.com/en_us/browse-category-search/screwdrivers-1"/>
    <hyperlink ref="A15" r:id="rId14" display="https://www.idmepromotions.com/en_us/browse-category-search/multi-tools-1-2"/>
    <hyperlink ref="A16" r:id="rId15" display="https://www.idmepromotions.com/en_us/browse-sub-category/tote-bags-by-size-1"/>
    <hyperlink ref="A17" r:id="rId16" display="https://www.idmepromotions.com/en_us/browse-sub-category/business-bags-1"/>
    <hyperlink ref="A18" r:id="rId17" display="https://www.idmepromotions.com/en_us/browse-category-search/briefcases-1"/>
    <hyperlink ref="A19" r:id="rId18" display="https://www.idmepromotions.com/en_us/browse-category-search/polyester-drawstring-sportpacks-1"/>
    <hyperlink ref="A20" r:id="rId19" display="https://www.idmepromotions.com/en_us/browse-category-search/plastic-bags-1"/>
    <hyperlink ref="A21" r:id="rId20" display="https://www.idmepromotions.com/en_us/browse-category-search/full-color-tote-bags-1"/>
    <hyperlink ref="A22" r:id="rId21" display="https://www.idmepromotions.com/en_us/browse-category-search/wine-tumblers-1"/>
    <hyperlink ref="A23" r:id="rId22" display="https://www.idmepromotions.com/en_us/browse-category-search/shot-glasses-1"/>
    <hyperlink ref="A24" r:id="rId23" display="https://www.idmepromotions.com/en_us/browse-category-search/color-change-drinkware-1"/>
    <hyperlink ref="A25" r:id="rId24" display="https://www.idmepromotions.com/en_us/browse-category-search/reusable-straws-1"/>
    <hyperlink ref="A26" r:id="rId25" display="https://www.idmepromotions.com/en_us/browse-sub-category/plastic-cups-1"/>
    <hyperlink ref="A27" r:id="rId26" display="https://www.idmepromotions.com/en_us/browse-sub-category/eco-friendly-1-1"/>
    <hyperlink ref="A28" r:id="rId27" display="https://www.idmepromotions.com/en_us/browse-category-search/certified-b-corps-products-1"/>
    <hyperlink ref="A29" r:id="rId28" display="https://www.idmepromotions.com/en_us/browse-category-search/brands-that-give-back-1"/>
    <hyperlink ref="A30" r:id="rId29" display="https://www.idmepromotions.com/en_us/browse-category-search/responsible-sourcing-1"/>
    <hyperlink ref="A31" r:id="rId30" display="https://www.idmepromotions.com/en_us/browse-category-search/owner-diversity-1"/>
    <hyperlink ref="A32" r:id="rId31" display="https://www.idmepromotions.com/en_us/browse-category-search/eco-friendly-and-sustainable-products-1"/>
    <hyperlink ref="A33" r:id="rId32" display="https://www.idmepromotions.com/en_us/browse-sub-category/food-candy-1"/>
    <hyperlink ref="A34" r:id="rId33" display="https://www.idmepromotions.com/en_us/browse-sub-category/food-by-packaging-1"/>
    <hyperlink ref="A35" r:id="rId34" display="https://www.idmepromotions.com/en_us/browse-category-search/candy-jars-1"/>
    <hyperlink ref="A36" r:id="rId35" display="https://www.idmepromotions.com/en_us/browse-category-search/individually-wrapped-1"/>
    <hyperlink ref="A37" r:id="rId36" display="https://www.idmepromotions.com/en_us/browse-category-search/tins-1"/>
    <hyperlink ref="A38" r:id="rId37" display="https://www.idmepromotions.com/en_us/browse-category-search/mints-gum-1"/>
    <hyperlink ref="A39" r:id="rId38" display="https://www.idmepromotions.com/en_us/browse-category-search/chocolate-1"/>
    <hyperlink ref="A40" r:id="rId39" display="https://www.idmepromotions.com/en_us/browse-category-search/popcorn-nuts-snacks-1"/>
    <hyperlink ref="A41" r:id="rId40" display="https://www.idmepromotions.com/en_us/browse-category-search/cookies-1"/>
    <hyperlink ref="A42" r:id="rId41" display="https://www.idmepromotions.com/en_us/browse-category-search/calculators-1"/>
    <hyperlink ref="A43" r:id="rId42" display="https://www.idmepromotions.com/en_us/browse-category-search/sports-recreational-shapes-1"/>
    <hyperlink ref="A44" r:id="rId43" display="https://www.idmepromotions.com/en_us/browse-category-search/animal-shapes-1"/>
    <hyperlink ref="A45" r:id="rId44" display="https://www.idmepromotions.com/en_us/browse-category-search/fun-facial-expressions-1"/>
    <hyperlink ref="A46" r:id="rId45" display="https://www.idmepromotions.com/en_us/browse-category-search/fidget-spinners-toys-1"/>
    <hyperlink ref="A47" r:id="rId46" display="https://www.idmepromotions.com/en_us/browse-category-search/magnet-clips-1"/>
    <hyperlink ref="A48" r:id="rId47" display="https://www.idmepromotions.com/en_us/browse-category-search/custom-shape-1"/>
    <hyperlink ref="A49" r:id="rId48" display="https://www.idmepromotions.com/en_us/browse-category-search/bumper-stickers-auto-1"/>
    <hyperlink ref="A50" r:id="rId49" display="https://www.idmepromotions.com/en_us/browse-category-search/crystal-awards-1"/>
    <hyperlink ref="A51" r:id="rId50" display="https://www.idmepromotions.com/en_us/browse-category-search/paperweights-1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2025-11-26T07:46:15Z</dcterms:created>
  <dc:creator/>
  <dc:description/>
  <dc:language>en-IN</dc:language>
  <cp:lastModifiedBy/>
  <dcterms:modified xsi:type="dcterms:W3CDTF">2026-01-27T15:55:39Z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