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3 pages dont have meta descr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<sst xmlns="http://schemas.openxmlformats.org/spreadsheetml/2006/main" count="153" uniqueCount="153">
  <si>
    <t xml:space="preserve">Page URL</t>
  </si>
  <si>
    <t xml:space="preserve">Title Tag</t>
  </si>
  <si>
    <t xml:space="preserve">Suggested Meta Description</t>
  </si>
  <si>
    <t xml:space="preserve">https://www.idmepromotions.com/en_us/browse-category-search/hand-fans-1</t>
  </si>
  <si>
    <t xml:space="preserve">Custom Hand Fans | Personalized Hand Fans</t>
  </si>
  <si>
    <t xml:space="preserve">Shop promotional hand fans with custom logos. Branded, personalized cooling giveaways ideal for events, festivals and outdoor marketing campaigns.</t>
  </si>
  <si>
    <t xml:space="preserve">https://www.idmepromotions.com/en_us/browse-category-search/grilling-outdoor-dining-1</t>
  </si>
  <si>
    <t xml:space="preserve">Personalized Grilling Sets | Printed Outdoor Dining Items</t>
  </si>
  <si>
    <t xml:space="preserve">Explore custom printed grilling accessories with logo options. Branded, personalized outdoor dining products ideal for events and promotions.</t>
  </si>
  <si>
    <t xml:space="preserve">https://www.idmepromotions.com/en_us/browse-category-search/packaging-1</t>
  </si>
  <si>
    <t xml:space="preserve">Packaging with Logo | Custom Printed Packaging</t>
  </si>
  <si>
    <t xml:space="preserve">Get custom printed packaging featuring your logo. Branded, personalized promotional packaging ideal for events and corporate campaigns.</t>
  </si>
  <si>
    <t xml:space="preserve">https://www.idmepromotions.com/en_us/browse-sub-category/music-audio-1</t>
  </si>
  <si>
    <t xml:space="preserve">Custom Audio Products | Promotional Music and Audio Tech</t>
  </si>
  <si>
    <t xml:space="preserve">Shop custom music and audio products with your logo. Branded, personalized promotional speakers, headphones and tech gifts for events.</t>
  </si>
  <si>
    <t xml:space="preserve">https://www.idmepromotions.com/en_us/browse-category-search/ear-buds-1</t>
  </si>
  <si>
    <t xml:space="preserve">Personalized Ear Buds | Custom Ear Buds</t>
  </si>
  <si>
    <t xml:space="preserve">Discover branded earbuds with custom logos. Personalized promotional audio products ideal for corporate gifts and marketing campaigns.</t>
  </si>
  <si>
    <t xml:space="preserve">https://www.idmepromotions.com/en_us/browse-category-search/stylus-pens-tools-1</t>
  </si>
  <si>
    <t xml:space="preserve">Stylus Pens with Company Logo | Customized Stylus Pens</t>
  </si>
  <si>
    <t xml:space="preserve">Explore stylus pens designed for writing and touchscreen use. Add your logo for useful tech giveaways at events, conferences and promotions.</t>
  </si>
  <si>
    <t xml:space="preserve">https://www.idmepromotions.com/en_us/browse-sub-category/phone-accessories-1</t>
  </si>
  <si>
    <t xml:space="preserve">Promotional Phone Accessories| Custom Phone Accessories</t>
  </si>
  <si>
    <t xml:space="preserve">Explore phone accessories that can feature your logo. Practical items designed for events, giveaways and everyday brand visibility.</t>
  </si>
  <si>
    <t xml:space="preserve">https://www.idmepromotions.com/en_us/browse-category-search/adhesive-phone-wallets-1</t>
  </si>
  <si>
    <t xml:space="preserve">Adhesive Phone Wallets with Logo | Personalized Phone Wallets</t>
  </si>
  <si>
    <t xml:space="preserve">Discover adhesive phone wallets that attach to the back of smartphones. A convenient promotional item for events and everyday brand exposure.</t>
  </si>
  <si>
    <t xml:space="preserve">https://www.idmepromotions.com/en_us/browse-sub-category/toys-novelties-1</t>
  </si>
  <si>
    <t xml:space="preserve">Toys with Logo | Custom Novelties</t>
  </si>
  <si>
    <t xml:space="preserve">Discover fun toys and novelty items perfect for events and giveaways. Add your logo to create memorable promotional moments.</t>
  </si>
  <si>
    <t xml:space="preserve">https://www.idmepromotions.com/en_us/browse-sub-category/coloring-art-1</t>
  </si>
  <si>
    <t xml:space="preserve">Custom Coloring Items | Personalized Art Supplies</t>
  </si>
  <si>
    <t xml:space="preserve">Explore coloring and art products designed for creative giveaways. Ideal for events, schools and family-friendly promotions.</t>
  </si>
  <si>
    <t xml:space="preserve">https://www.idmepromotions.com/en_us/browse-category-search/coloring-books-1</t>
  </si>
  <si>
    <t xml:space="preserve">Personalized Coloring Books | Custom Coloring Books</t>
  </si>
  <si>
    <t xml:space="preserve">Discover coloring books that can feature your logo. Creative giveaways ideal for schools, family events and community promotions.</t>
  </si>
  <si>
    <t xml:space="preserve">https://www.idmepromotions.com/en_us/browse-category-search/crayons-1</t>
  </si>
  <si>
    <t xml:space="preserve">Custom Crayons | Printed Crayons | Branded Crayons</t>
  </si>
  <si>
    <t xml:space="preserve">Discover crayons perfect for art activities, outreach programs and family-friendly events where creativity and engagement matter.</t>
  </si>
  <si>
    <t xml:space="preserve">https://www.idmepromotions.com/en_us/browse-sub-category/executive-toys-1</t>
  </si>
  <si>
    <t xml:space="preserve">Personalized Executive Toys | Promotional Executive Toys</t>
  </si>
  <si>
    <t xml:space="preserve">Shop executive toys perfect for office desks, meetings and corporate events where thoughtful giveaways help create lasting impressions.</t>
  </si>
  <si>
    <t xml:space="preserve">https://www.idmepromotions.com/en_us/browse-category-search/fidget-spinners-toys-exec-1</t>
  </si>
  <si>
    <t xml:space="preserve">Custom Logo Fidget Spinners | Customized Fidget Spinners</t>
  </si>
  <si>
    <t xml:space="preserve">Discover fidget spinners and desk toys designed for stress relief and focus. A popular giveaway for offices, events and promotional campaigns.</t>
  </si>
  <si>
    <t xml:space="preserve">https://www.idmepromotions.com/en_us/browse-category-search/playing-cards-1</t>
  </si>
  <si>
    <t xml:space="preserve">Custom Playing Cards | Personalized Playing Cards</t>
  </si>
  <si>
    <t xml:space="preserve">Discover playing cards that turn classic entertainment into a memorable giveaway. Ideal for events, travel kits and hospitality promotions.</t>
  </si>
  <si>
    <t xml:space="preserve">https://www.idmepromotions.com/en_us/browse-category-search/beach-balls-1</t>
  </si>
  <si>
    <t xml:space="preserve">Printed Beach Balls | Custom Beach Balls</t>
  </si>
  <si>
    <t xml:space="preserve">Shop beach balls perfect for summer campaigns, outdoor festivals and family events where fun giveaways help attract attention.</t>
  </si>
  <si>
    <t xml:space="preserve">https://www.idmepromotions.com/en_us/browse-category-search/footballs-1</t>
  </si>
  <si>
    <t xml:space="preserve">Customized Footballs | Company Branded Footballs</t>
  </si>
  <si>
    <t xml:space="preserve">Discover footballs designed for sports events, school programs and active giveaways that bring energy and engagement to promotional campaigns.</t>
  </si>
  <si>
    <t xml:space="preserve">https://www.idmepromotions.com/en_us/browse-category-search/flyers-flying-discs-1</t>
  </si>
  <si>
    <t xml:space="preserve">Flyers with Logo | Custom Flyers | Printed Flyers</t>
  </si>
  <si>
    <t xml:space="preserve">Explore flying discs designed for parks, festivals and outdoor campaigns that bring movement and excitement to brand promotions.</t>
  </si>
  <si>
    <t xml:space="preserve">https://www.idmepromotions.com/en_us/browse-sub-category/team-spirit-1</t>
  </si>
  <si>
    <t xml:space="preserve">Branded Team Spirit Products | Promo Team Spirit Products</t>
  </si>
  <si>
    <t xml:space="preserve">Shop team spirit items perfect for sports events, fan gatherings and promotional campaigns that celebrate teamwork.</t>
  </si>
  <si>
    <t xml:space="preserve">https://www.idmepromotions.com/en_us/browse-category-search/bracelets-wristbands-1-1</t>
  </si>
  <si>
    <t xml:space="preserve">Custom Bracelets | Personalized Wristbands</t>
  </si>
  <si>
    <t xml:space="preserve">Discover bracelets and wristbands designed for events, fundraisers and campaigns where wearable giveaways help spread your message.</t>
  </si>
  <si>
    <t xml:space="preserve">https://www.idmepromotions.com/en_us/browse-category-search/cheer-noisemakers-1</t>
  </si>
  <si>
    <t xml:space="preserve">Personalized Noisemakers | Customized Noisemakers</t>
  </si>
  <si>
    <t xml:space="preserve">Shop cheer gear and noisemakers ideal for games, pep rallies and fan events that add excitement to promotional campaigns.</t>
  </si>
  <si>
    <t xml:space="preserve">https://www.idmepromotions.com/en_us/browse-category-search/fitted-stretch-1</t>
  </si>
  <si>
    <t xml:space="preserve">Promotional Fitted Stretch Clothing | Branded</t>
  </si>
  <si>
    <t xml:space="preserve">Explore stretch table covers that create a sleek display for booths and presentations at conferences, marketing events and trade shows.</t>
  </si>
  <si>
    <t xml:space="preserve">https://www.idmepromotions.com/en_us/browse-category-search/open-back-1</t>
  </si>
  <si>
    <t xml:space="preserve">Custom Open Back Table Throws | Promotional</t>
  </si>
  <si>
    <t xml:space="preserve">Discover open-back table covers designed for easy access and a clean presentation at trade shows, exhibitions and promotional events.</t>
  </si>
  <si>
    <t xml:space="preserve">https://www.idmepromotions.com/en_us/browse-category-search/full-color-lanyards-1</t>
  </si>
  <si>
    <t xml:space="preserve">Custom Full Color Lanyards | Branded Full Color Lanyards</t>
  </si>
  <si>
    <t xml:space="preserve">Shop full color lanyards ideal for corporate events, schools and conferences where practical accessories improve organization.</t>
  </si>
  <si>
    <t xml:space="preserve">https://www.idmepromotions.com/en_us/browse-category-search/banner-stands-a-frames-1</t>
  </si>
  <si>
    <t xml:space="preserve">Promotional Banner Stands | Custom A Frame Signs</t>
  </si>
  <si>
    <t xml:space="preserve">Explore banner stands and A-frames ideal for exhibitions, conferences and retail spaces where eye-catching displays attract attention.</t>
  </si>
  <si>
    <t xml:space="preserve">https://www.idmepromotions.com/en_us/browse-category-search/fitness-sports-1</t>
  </si>
  <si>
    <t xml:space="preserve">Branded Fitness Items | Custom Sports Items</t>
  </si>
  <si>
    <t xml:space="preserve">Explore fitness and sports products designed for wellness programs, active events and promotional campaigns that encourage healthy lifestyles.</t>
  </si>
  <si>
    <t xml:space="preserve">https://www.idmepromotions.com/en_us/browse-category-search/lip-balm-1</t>
  </si>
  <si>
    <t xml:space="preserve">Lip Balm with Logo | Branded Lip Balm | Custom Lip Balm</t>
  </si>
  <si>
    <t xml:space="preserve">Discover lip balm giveaways designed for everyday use at events, wellness campaigns and promotional programs that offer a useful item people carry daily.</t>
  </si>
  <si>
    <t xml:space="preserve">https://www.idmepromotions.com/en_us/browse-category-search/hand-sanitizers-1</t>
  </si>
  <si>
    <t xml:space="preserve">Hand Sanitizers with Logo | Custom Hand Sanitizers</t>
  </si>
  <si>
    <t xml:space="preserve">Explore hand sanitizers perfect for conferences, health programs and everyday promotional use, helping keep hygiene top of mind at events and workplaces.</t>
  </si>
  <si>
    <t xml:space="preserve">https://www.idmepromotions.com/en_us/browse-sub-category/first-aid-1</t>
  </si>
  <si>
    <t xml:space="preserve">Branded First Aid | Promotional First Aid | Promo First Aid</t>
  </si>
  <si>
    <t xml:space="preserve">Shop first aid items ideal for safety campaigns, workplaces and emergency preparedness kits used in offices, events and community safety programs.</t>
  </si>
  <si>
    <t xml:space="preserve">https://www.idmepromotions.com/en_us/browse-category-search/bandages-1</t>
  </si>
  <si>
    <t xml:space="preserve">Branded Bandages | Custom Bandages | Printed Bandages</t>
  </si>
  <si>
    <t xml:space="preserve">Discover bandages designed for first aid kits, workplaces and safety programs that help keep teams prepared and support everyday safety needs.</t>
  </si>
  <si>
    <t xml:space="preserve">https://www.idmepromotions.com/en_us/browse-sub-category/personal-care-1</t>
  </si>
  <si>
    <t xml:space="preserve">Promo Personal Care Sets | Custom Personal Care Sets Bulk</t>
  </si>
  <si>
    <t xml:space="preserve">Shop personal care items ideal for health campaigns, workplaces and events where thoughtful giveaways promote everyday wellbeing.</t>
  </si>
  <si>
    <t xml:space="preserve">https://www.idmepromotions.com/en_us/browse-category-search/mirrors-1</t>
  </si>
  <si>
    <t xml:space="preserve">Personalized Mirrors | Custom Mirrors | Branded Mirrors</t>
  </si>
  <si>
    <t xml:space="preserve">Explore mirrors perfect for cosmetic kits, travel bags and promotional campaigns where useful accessories help keep your brand visible.</t>
  </si>
  <si>
    <t xml:space="preserve">https://www.idmepromotions.com/en_us/browse-category-search/metal-1</t>
  </si>
  <si>
    <t xml:space="preserve">Promotional Metal Pens | Custom Metal Pens</t>
  </si>
  <si>
    <t xml:space="preserve">Shop metal pens ideal for meetings, trade shows and promotional campaigns where stylish writing tools enhance brand visibility.</t>
  </si>
  <si>
    <t xml:space="preserve">https://www.idmepromotions.com/en_us/browse-category-search/novelty-pens-1</t>
  </si>
  <si>
    <t xml:space="preserve">Custom Novelty Pens | Promotional Novelty Pens</t>
  </si>
  <si>
    <t xml:space="preserve">Explore novelty pens perfect for events, campaigns and giveaways where unique designs make writing more fun while promoting your brand.</t>
  </si>
  <si>
    <t xml:space="preserve">https://www.idmepromotions.com/en_us/browse-category-search/multi-function-pens-1</t>
  </si>
  <si>
    <t xml:space="preserve">Personalized Multi Function Pens | Custom Multi Function Pens</t>
  </si>
  <si>
    <t xml:space="preserve">Discover multi-function pens designed to combine writing tools and useful features, making them practical items for events and promotions.</t>
  </si>
  <si>
    <t xml:space="preserve">https://www.idmepromotions.com/en_us/browse-category-search/click-pens-1</t>
  </si>
  <si>
    <t xml:space="preserve">Promotional Click Pens | Personalized Click Pens</t>
  </si>
  <si>
    <t xml:space="preserve">Discover click pens designed for smooth writing and everyday convenience, making them a practical choice for events, offices and promotional campaigns.</t>
  </si>
  <si>
    <t xml:space="preserve">https://www.idmepromotions.com/en_us/browse-category-search/executive-pens-sets-1</t>
  </si>
  <si>
    <t xml:space="preserve">Executive Pens with Logo | Personalized Executive Pens</t>
  </si>
  <si>
    <t xml:space="preserve">Browse executive pen sets designed for business meetings, events and corporate programs where refined accessories add value.</t>
  </si>
  <si>
    <t xml:space="preserve">https://www.idmepromotions.com/en_us/browse-sub-category/pencils-1-2</t>
  </si>
  <si>
    <t xml:space="preserve">Personalized Pencils | Custom Pencils Bulk | Branded Pencils</t>
  </si>
  <si>
    <t xml:space="preserve">Shop pencils ideal for education programs, workplaces and community events where everyday writing tools support creativity and learning.</t>
  </si>
  <si>
    <t xml:space="preserve">https://www.idmepromotions.com/en_us/browse-category-search/carpenter-1</t>
  </si>
  <si>
    <t xml:space="preserve">Custom Carpenter Pencils | Personalized Carpenter Pencils</t>
  </si>
  <si>
    <t xml:space="preserve">Explore carpenter pencils perfect for job sites, workshops and trade events where durable tools support accurate measurements and marking.</t>
  </si>
  <si>
    <t xml:space="preserve">https://www.idmepromotions.com/en_us/browse-category-search/mechanical-pencils-1</t>
  </si>
  <si>
    <t xml:space="preserve">Branded Mechanical Pencils | Custom Mechanical Pencils</t>
  </si>
  <si>
    <t xml:space="preserve">Discover mechanical pencils designed for smooth, consistent writing and precise drawing in offices, classrooms and professional environments.</t>
  </si>
  <si>
    <t xml:space="preserve">https://www.idmepromotions.com/en_us/browse-category-search/colored-pencils-1</t>
  </si>
  <si>
    <t xml:space="preserve">Personalized Colored Pencils | Branded Colored Pencils</t>
  </si>
  <si>
    <t xml:space="preserve">Explore colored pencils designed for classrooms, art programs and creative promotions where fun supplies encourage creativity.</t>
  </si>
  <si>
    <t xml:space="preserve">https://www.idmepromotions.com/en_us/browse-sub-category/pens-by-ink-color-1</t>
  </si>
  <si>
    <t xml:space="preserve">Personalized Ink Pens | Custom Ink Pens Bulk</t>
  </si>
  <si>
    <t xml:space="preserve">Explore pens organized by ink color, making it easy to choose writing tools that match everyday office needs and professional preferences.</t>
  </si>
  <si>
    <t xml:space="preserve">https://www.idmepromotions.com/en_us/browse-category-search/black-ink-1</t>
  </si>
  <si>
    <t xml:space="preserve">Custom Black Ink Pens | Personalized Black Ink Pens</t>
  </si>
  <si>
    <t xml:space="preserve">Discover black ink pens designed for everyday writing in offices, meetings and professional environments where clear notes matter.</t>
  </si>
  <si>
    <t xml:space="preserve">https://www.idmepromotions.com/en_us/browse-category-search/blue-ink-1</t>
  </si>
  <si>
    <t xml:space="preserve">Personalized Blue Ink Pens | Promotional Blue Ink Pens</t>
  </si>
  <si>
    <t xml:space="preserve">Explore blue ink pens perfect for meetings, classrooms and workplaces where reliable writing tools support daily tasks and help keep notes clear.</t>
  </si>
  <si>
    <t xml:space="preserve">https://www.idmepromotions.com/en_us/browse-sub-category/pens-by-material-1</t>
  </si>
  <si>
    <t xml:space="preserve">Promotional Material Pens | Corporate Material Pens</t>
  </si>
  <si>
    <t xml:space="preserve">Explore pens organized by material, making it easier to select writing tools that match your style and support everyday use in workplaces, schools, and offices.</t>
  </si>
  <si>
    <t xml:space="preserve">https://www.idmepromotions.com/en_us/browse-category-search/wood-pens-1</t>
  </si>
  <si>
    <t xml:space="preserve">Personalized Wood Pens | Custom Wood Pens</t>
  </si>
  <si>
    <t xml:space="preserve">Explore wood pens designed to provide dependable writing while adding a natural and refined touch to everyday office and professional environments.</t>
  </si>
  <si>
    <t xml:space="preserve">https://www.idmepromotions.com/en_us/browse-category-search/writing-sets-1</t>
  </si>
  <si>
    <t xml:space="preserve">Branded Writing Sets | Promotional Writing Sets</t>
  </si>
  <si>
    <t xml:space="preserve">Find writing sets designed to keep your desk organized while providing reliable writing tools for meetings, notes, and professional environments.</t>
  </si>
  <si>
    <t xml:space="preserve">https://www.idmepromotions.com/en_us/browse-category-search/highlighter-pen-combos-1</t>
  </si>
  <si>
    <t xml:space="preserve">Promotional Pen Highlighter Combo | Branded</t>
  </si>
  <si>
    <t xml:space="preserve">Browse highlighter pen combos designed to help you mark important information while also writing notes during meetings, classes, or planning sessions.</t>
  </si>
  <si>
    <t xml:space="preserve">https://www.idmepromotions.com/en_us/browse-category-search/multi-tip-highlighters-1</t>
  </si>
  <si>
    <t xml:space="preserve">Multicolor Highlighters with Logos | Custom Multi Tip Highlighters</t>
  </si>
  <si>
    <t xml:space="preserve">Discover multi-tip highlighters that provide multiple highlighting options in one tool for classrooms, offices, and everyday organization.</t>
  </si>
  <si>
    <t xml:space="preserve">https://www.idmepromotions.com/en_us/browse-category-search/markers-1</t>
  </si>
  <si>
    <t xml:space="preserve">Branded Markers | Custom Markers | Personalized Markers</t>
  </si>
  <si>
    <t xml:space="preserve">Browse markers designed for everyday use in classrooms, offices, and creative environments where clear writing and bold color matter.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</si>
</sst>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dxfs count="1">
    <dxf>
      <font>
        <name val="Arial"/>
        <charset val="1"/>
        <family val="0"/>
        <color rgb="FF000000"/>
      </font>
      <fill>
        <patternFill>
          <bgColor rgb="FFB7E1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dmepromotions.com/en_us/browse-category-search/hand-fans-1" TargetMode="External"/><Relationship Id="rId2" Type="http://schemas.openxmlformats.org/officeDocument/2006/relationships/hyperlink" Target="https://www.idmepromotions.com/en_us/browse-category-search/grilling-outdoor-dining-1" TargetMode="External"/><Relationship Id="rId3" Type="http://schemas.openxmlformats.org/officeDocument/2006/relationships/hyperlink" Target="https://www.idmepromotions.com/en_us/browse-category-search/packaging-1" TargetMode="External"/><Relationship Id="rId4" Type="http://schemas.openxmlformats.org/officeDocument/2006/relationships/hyperlink" Target="https://www.idmepromotions.com/en_us/browse-sub-category/music-audio-1" TargetMode="External"/><Relationship Id="rId5" Type="http://schemas.openxmlformats.org/officeDocument/2006/relationships/hyperlink" Target="https://www.idmepromotions.com/en_us/browse-category-search/ear-buds-1" TargetMode="External"/><Relationship Id="rId6" Type="http://schemas.openxmlformats.org/officeDocument/2006/relationships/hyperlink" Target="https://www.idmepromotions.com/en_us/browse-category-search/stylus-pens-tools-1" TargetMode="External"/><Relationship Id="rId7" Type="http://schemas.openxmlformats.org/officeDocument/2006/relationships/hyperlink" Target="https://www.idmepromotions.com/en_us/browse-sub-category/phone-accessories-1" TargetMode="External"/><Relationship Id="rId8" Type="http://schemas.openxmlformats.org/officeDocument/2006/relationships/hyperlink" Target="https://www.idmepromotions.com/en_us/browse-category-search/banner-stands-a-frames-1" TargetMode="External"/><Relationship Id="rId9" Type="http://schemas.openxmlformats.org/officeDocument/2006/relationships/hyperlink" Target="https://www.idmepromotions.com/en_us/browse-category-search/mirrors-1" TargetMode="External"/><Relationship Id="rId10" Type="http://schemas.openxmlformats.org/officeDocument/2006/relationships/hyperlink" Target="https://www.idmepromotions.com/en_us/browse-category-search/metal-1" TargetMode="External"/><Relationship Id="rId11" Type="http://schemas.openxmlformats.org/officeDocument/2006/relationships/hyperlink" Target="https://www.idmepromotions.com/en_us/browse-category-search/novelty-pens-1" TargetMode="External"/><Relationship Id="rId12" Type="http://schemas.openxmlformats.org/officeDocument/2006/relationships/hyperlink" Target="https://www.idmepromotions.com/en_us/browse-category-search/multi-function-pens-1" TargetMode="External"/><Relationship Id="rId13" Type="http://schemas.openxmlformats.org/officeDocument/2006/relationships/hyperlink" Target="https://www.idmepromotions.com/en_us/browse-category-search/click-pens-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34" colorId="64" zoomScale="100" zoomScaleNormal="100" zoomScalePageLayoutView="100" workbookViewId="0">
      <selection pane="topLeft" activeCell="B51" activeCellId="0" sqref="B51"/>
    </sheetView>
  </sheetViews>
  <sheetFormatPr defaultRowHeight="12.8" zeroHeight="false" outlineLevelRow="0" outlineLevelCol="0"/>
  <cols>
    <col collapsed="false" customWidth="true" hidden="false" outlineLevel="0" max="1" min="1" style="1" width="75.03"/>
    <col collapsed="false" customWidth="true" hidden="false" outlineLevel="0" max="2" min="2" style="1" width="54.88"/>
    <col collapsed="false" customWidth="true" hidden="false" outlineLevel="0" max="3" min="3" style="1" width="130.05"/>
    <col collapsed="false" customWidth="true" hidden="false" outlineLevel="0" max="6" min="4" style="0" width="12.57"/>
    <col collapsed="false" customWidth="true" hidden="false" outlineLevel="0" max="26" min="7" style="0" width="8.57"/>
    <col collapsed="false" customWidth="true" hidden="false" outlineLevel="0" max="1025" min="27" style="0" width="12.57"/>
  </cols>
  <sheetData>
    <row r="1" customFormat="false" ht="15.75" hidden="false" customHeight="true" outlineLevel="0" collapsed="false">
      <c r="A1" s="2" t="s">
        <v>0</v>
      </c>
      <c r="B1" s="3" t="s">
        <v>1</v>
      </c>
      <c r="C1" s="3" t="s">
        <v>2</v>
      </c>
    </row>
    <row r="2" customFormat="false" ht="15.75" hidden="false" customHeight="true" outlineLevel="0" collapsed="false">
      <c r="A2" s="4" t="s">
        <v>3</v>
      </c>
      <c r="B2" s="1" t="s">
        <v>4</v>
      </c>
      <c r="C2" s="4" t="s">
        <v>5</v>
      </c>
    </row>
    <row r="3" customFormat="false" ht="15.75" hidden="false" customHeight="true" outlineLevel="0" collapsed="false">
      <c r="A3" s="4" t="s">
        <v>6</v>
      </c>
      <c r="B3" s="4" t="s">
        <v>7</v>
      </c>
      <c r="C3" s="4" t="s">
        <v>8</v>
      </c>
    </row>
    <row r="4" customFormat="false" ht="15.75" hidden="false" customHeight="true" outlineLevel="0" collapsed="false">
      <c r="A4" s="4" t="s">
        <v>9</v>
      </c>
      <c r="B4" s="4" t="s">
        <v>10</v>
      </c>
      <c r="C4" s="4" t="s">
        <v>11</v>
      </c>
    </row>
    <row r="5" customFormat="false" ht="15.75" hidden="false" customHeight="true" outlineLevel="0" collapsed="false">
      <c r="A5" s="4" t="s">
        <v>12</v>
      </c>
      <c r="B5" s="4" t="s">
        <v>13</v>
      </c>
      <c r="C5" s="4" t="s">
        <v>14</v>
      </c>
    </row>
    <row r="6" customFormat="false" ht="15.75" hidden="false" customHeight="true" outlineLevel="0" collapsed="false">
      <c r="A6" s="4" t="s">
        <v>15</v>
      </c>
      <c r="B6" s="4" t="s">
        <v>16</v>
      </c>
      <c r="C6" s="4" t="s">
        <v>17</v>
      </c>
    </row>
    <row r="7" customFormat="false" ht="15.75" hidden="false" customHeight="true" outlineLevel="0" collapsed="false">
      <c r="A7" s="4" t="s">
        <v>18</v>
      </c>
      <c r="B7" s="4" t="s">
        <v>19</v>
      </c>
      <c r="C7" s="4" t="s">
        <v>20</v>
      </c>
    </row>
    <row r="8" customFormat="false" ht="15.75" hidden="false" customHeight="true" outlineLevel="0" collapsed="false">
      <c r="A8" s="4" t="s">
        <v>21</v>
      </c>
      <c r="B8" s="4" t="s">
        <v>22</v>
      </c>
      <c r="C8" s="4" t="s">
        <v>23</v>
      </c>
    </row>
    <row r="9" customFormat="false" ht="15.75" hidden="false" customHeight="true" outlineLevel="0" collapsed="false">
      <c r="A9" s="4" t="s">
        <v>24</v>
      </c>
      <c r="B9" s="4" t="s">
        <v>25</v>
      </c>
      <c r="C9" s="4" t="s">
        <v>26</v>
      </c>
    </row>
    <row r="10" customFormat="false" ht="15.75" hidden="false" customHeight="true" outlineLevel="0" collapsed="false">
      <c r="A10" s="1" t="s">
        <v>27</v>
      </c>
      <c r="B10" s="4" t="s">
        <v>28</v>
      </c>
      <c r="C10" s="4" t="s">
        <v>29</v>
      </c>
    </row>
    <row r="11" customFormat="false" ht="15.75" hidden="false" customHeight="true" outlineLevel="0" collapsed="false">
      <c r="A11" s="4" t="s">
        <v>30</v>
      </c>
      <c r="B11" s="4" t="s">
        <v>31</v>
      </c>
      <c r="C11" s="4" t="s">
        <v>32</v>
      </c>
    </row>
    <row r="12" customFormat="false" ht="15.75" hidden="false" customHeight="true" outlineLevel="0" collapsed="false">
      <c r="A12" s="4" t="s">
        <v>33</v>
      </c>
      <c r="B12" s="4" t="s">
        <v>34</v>
      </c>
      <c r="C12" s="4" t="s">
        <v>35</v>
      </c>
    </row>
    <row r="13" customFormat="false" ht="15.75" hidden="false" customHeight="true" outlineLevel="0" collapsed="false">
      <c r="A13" s="4" t="s">
        <v>36</v>
      </c>
      <c r="B13" s="4" t="s">
        <v>37</v>
      </c>
      <c r="C13" s="4" t="s">
        <v>38</v>
      </c>
    </row>
    <row r="14" customFormat="false" ht="15.75" hidden="false" customHeight="true" outlineLevel="0" collapsed="false">
      <c r="A14" s="4" t="s">
        <v>39</v>
      </c>
      <c r="B14" s="4" t="s">
        <v>40</v>
      </c>
      <c r="C14" s="4" t="s">
        <v>41</v>
      </c>
    </row>
    <row r="15" customFormat="false" ht="15.75" hidden="false" customHeight="true" outlineLevel="0" collapsed="false">
      <c r="A15" s="4" t="s">
        <v>42</v>
      </c>
      <c r="B15" s="4" t="s">
        <v>43</v>
      </c>
      <c r="C15" s="4" t="s">
        <v>44</v>
      </c>
    </row>
    <row r="16" customFormat="false" ht="15.75" hidden="false" customHeight="true" outlineLevel="0" collapsed="false">
      <c r="A16" s="4" t="s">
        <v>45</v>
      </c>
      <c r="B16" s="4" t="s">
        <v>46</v>
      </c>
      <c r="C16" s="4" t="s">
        <v>47</v>
      </c>
    </row>
    <row r="17" customFormat="false" ht="15.75" hidden="false" customHeight="true" outlineLevel="0" collapsed="false">
      <c r="A17" s="4" t="s">
        <v>48</v>
      </c>
      <c r="B17" s="4" t="s">
        <v>49</v>
      </c>
      <c r="C17" s="4" t="s">
        <v>50</v>
      </c>
    </row>
    <row r="18" customFormat="false" ht="15.75" hidden="false" customHeight="true" outlineLevel="0" collapsed="false">
      <c r="A18" s="4" t="s">
        <v>51</v>
      </c>
      <c r="B18" s="4" t="s">
        <v>52</v>
      </c>
      <c r="C18" s="4" t="s">
        <v>53</v>
      </c>
    </row>
    <row r="19" customFormat="false" ht="15.75" hidden="false" customHeight="true" outlineLevel="0" collapsed="false">
      <c r="A19" s="4" t="s">
        <v>54</v>
      </c>
      <c r="B19" s="4" t="s">
        <v>55</v>
      </c>
      <c r="C19" s="4" t="s">
        <v>56</v>
      </c>
    </row>
    <row r="20" customFormat="false" ht="15.75" hidden="false" customHeight="true" outlineLevel="0" collapsed="false">
      <c r="A20" s="4" t="s">
        <v>57</v>
      </c>
      <c r="B20" s="4" t="s">
        <v>58</v>
      </c>
      <c r="C20" s="4" t="s">
        <v>59</v>
      </c>
    </row>
    <row r="21" customFormat="false" ht="15.75" hidden="false" customHeight="true" outlineLevel="0" collapsed="false">
      <c r="A21" s="4" t="s">
        <v>60</v>
      </c>
      <c r="B21" s="4" t="s">
        <v>61</v>
      </c>
      <c r="C21" s="4" t="s">
        <v>62</v>
      </c>
    </row>
    <row r="22" customFormat="false" ht="15.75" hidden="false" customHeight="true" outlineLevel="0" collapsed="false">
      <c r="A22" s="4" t="s">
        <v>63</v>
      </c>
      <c r="B22" s="4" t="s">
        <v>64</v>
      </c>
      <c r="C22" s="4" t="s">
        <v>65</v>
      </c>
    </row>
    <row r="23" customFormat="false" ht="15.75" hidden="false" customHeight="true" outlineLevel="0" collapsed="false">
      <c r="A23" s="4" t="s">
        <v>66</v>
      </c>
      <c r="B23" s="4" t="s">
        <v>67</v>
      </c>
      <c r="C23" s="4" t="s">
        <v>68</v>
      </c>
    </row>
    <row r="24" customFormat="false" ht="15.75" hidden="false" customHeight="true" outlineLevel="0" collapsed="false">
      <c r="A24" s="4" t="s">
        <v>69</v>
      </c>
      <c r="B24" s="4" t="s">
        <v>70</v>
      </c>
      <c r="C24" s="4" t="s">
        <v>71</v>
      </c>
    </row>
    <row r="25" customFormat="false" ht="15.75" hidden="false" customHeight="true" outlineLevel="0" collapsed="false">
      <c r="A25" s="4" t="s">
        <v>72</v>
      </c>
      <c r="B25" s="4" t="s">
        <v>73</v>
      </c>
      <c r="C25" s="4" t="s">
        <v>74</v>
      </c>
    </row>
    <row r="26" customFormat="false" ht="15.75" hidden="false" customHeight="true" outlineLevel="0" collapsed="false">
      <c r="A26" s="4" t="s">
        <v>75</v>
      </c>
      <c r="B26" s="4" t="s">
        <v>76</v>
      </c>
      <c r="C26" s="4" t="s">
        <v>77</v>
      </c>
    </row>
    <row r="27" customFormat="false" ht="15.75" hidden="false" customHeight="true" outlineLevel="0" collapsed="false">
      <c r="A27" s="4" t="s">
        <v>78</v>
      </c>
      <c r="B27" s="4" t="s">
        <v>79</v>
      </c>
      <c r="C27" s="4" t="s">
        <v>80</v>
      </c>
    </row>
    <row r="28" customFormat="false" ht="15.75" hidden="false" customHeight="true" outlineLevel="0" collapsed="false">
      <c r="A28" s="4" t="s">
        <v>81</v>
      </c>
      <c r="B28" s="4" t="s">
        <v>82</v>
      </c>
      <c r="C28" s="4" t="s">
        <v>83</v>
      </c>
    </row>
    <row r="29" customFormat="false" ht="15.75" hidden="false" customHeight="true" outlineLevel="0" collapsed="false">
      <c r="A29" s="4" t="s">
        <v>84</v>
      </c>
      <c r="B29" s="4" t="s">
        <v>85</v>
      </c>
      <c r="C29" s="4" t="s">
        <v>86</v>
      </c>
    </row>
    <row r="30" customFormat="false" ht="15.75" hidden="false" customHeight="true" outlineLevel="0" collapsed="false">
      <c r="A30" s="4" t="s">
        <v>87</v>
      </c>
      <c r="B30" s="4" t="s">
        <v>88</v>
      </c>
      <c r="C30" s="4" t="s">
        <v>89</v>
      </c>
    </row>
    <row r="31" customFormat="false" ht="15.75" hidden="false" customHeight="true" outlineLevel="0" collapsed="false">
      <c r="A31" s="4" t="s">
        <v>90</v>
      </c>
      <c r="B31" s="4" t="s">
        <v>91</v>
      </c>
      <c r="C31" s="4" t="s">
        <v>92</v>
      </c>
    </row>
    <row r="32" customFormat="false" ht="15.75" hidden="false" customHeight="true" outlineLevel="0" collapsed="false">
      <c r="A32" s="4" t="s">
        <v>93</v>
      </c>
      <c r="B32" s="4" t="s">
        <v>94</v>
      </c>
      <c r="C32" s="4" t="s">
        <v>95</v>
      </c>
    </row>
    <row r="33" customFormat="false" ht="15.75" hidden="false" customHeight="true" outlineLevel="0" collapsed="false">
      <c r="A33" s="4" t="s">
        <v>96</v>
      </c>
      <c r="B33" s="4" t="s">
        <v>97</v>
      </c>
      <c r="C33" s="4" t="s">
        <v>98</v>
      </c>
    </row>
    <row r="34" customFormat="false" ht="15.75" hidden="false" customHeight="true" outlineLevel="0" collapsed="false">
      <c r="A34" s="4" t="s">
        <v>99</v>
      </c>
      <c r="B34" s="4" t="s">
        <v>100</v>
      </c>
      <c r="C34" s="4" t="s">
        <v>101</v>
      </c>
    </row>
    <row r="35" customFormat="false" ht="15.75" hidden="false" customHeight="true" outlineLevel="0" collapsed="false">
      <c r="A35" s="4" t="s">
        <v>102</v>
      </c>
      <c r="B35" s="4" t="s">
        <v>103</v>
      </c>
      <c r="C35" s="4" t="s">
        <v>104</v>
      </c>
    </row>
    <row r="36" customFormat="false" ht="15.75" hidden="false" customHeight="true" outlineLevel="0" collapsed="false">
      <c r="A36" s="4" t="s">
        <v>105</v>
      </c>
      <c r="B36" s="4" t="s">
        <v>106</v>
      </c>
      <c r="C36" s="4" t="s">
        <v>107</v>
      </c>
    </row>
    <row r="37" customFormat="false" ht="15.75" hidden="false" customHeight="true" outlineLevel="0" collapsed="false">
      <c r="A37" s="4" t="s">
        <v>108</v>
      </c>
      <c r="B37" s="4" t="s">
        <v>109</v>
      </c>
      <c r="C37" s="4" t="s">
        <v>110</v>
      </c>
    </row>
    <row r="38" customFormat="false" ht="15.75" hidden="false" customHeight="true" outlineLevel="0" collapsed="false">
      <c r="A38" s="4" t="s">
        <v>111</v>
      </c>
      <c r="B38" s="4" t="s">
        <v>112</v>
      </c>
      <c r="C38" s="4" t="s">
        <v>113</v>
      </c>
    </row>
    <row r="39" customFormat="false" ht="15.75" hidden="false" customHeight="true" outlineLevel="0" collapsed="false">
      <c r="A39" s="4" t="s">
        <v>114</v>
      </c>
      <c r="B39" s="4" t="s">
        <v>115</v>
      </c>
      <c r="C39" s="4" t="s">
        <v>116</v>
      </c>
    </row>
    <row r="40" customFormat="false" ht="15.75" hidden="false" customHeight="true" outlineLevel="0" collapsed="false">
      <c r="A40" s="4" t="s">
        <v>117</v>
      </c>
      <c r="B40" s="4" t="s">
        <v>118</v>
      </c>
      <c r="C40" s="4" t="s">
        <v>119</v>
      </c>
    </row>
    <row r="41" customFormat="false" ht="15.75" hidden="false" customHeight="true" outlineLevel="0" collapsed="false">
      <c r="A41" s="4" t="s">
        <v>120</v>
      </c>
      <c r="B41" s="4" t="s">
        <v>121</v>
      </c>
      <c r="C41" s="4" t="s">
        <v>122</v>
      </c>
    </row>
    <row r="42" customFormat="false" ht="15.75" hidden="false" customHeight="true" outlineLevel="0" collapsed="false">
      <c r="A42" s="4" t="s">
        <v>123</v>
      </c>
      <c r="B42" s="4" t="s">
        <v>124</v>
      </c>
      <c r="C42" s="4" t="s">
        <v>125</v>
      </c>
    </row>
    <row r="43" customFormat="false" ht="15.75" hidden="false" customHeight="true" outlineLevel="0" collapsed="false">
      <c r="A43" s="4" t="s">
        <v>126</v>
      </c>
      <c r="B43" s="4" t="s">
        <v>127</v>
      </c>
      <c r="C43" s="4" t="s">
        <v>128</v>
      </c>
    </row>
    <row r="44" customFormat="false" ht="15.75" hidden="false" customHeight="true" outlineLevel="0" collapsed="false">
      <c r="A44" s="4" t="s">
        <v>129</v>
      </c>
      <c r="B44" s="4" t="s">
        <v>130</v>
      </c>
      <c r="C44" s="4" t="s">
        <v>131</v>
      </c>
    </row>
    <row r="45" customFormat="false" ht="15.75" hidden="false" customHeight="true" outlineLevel="0" collapsed="false">
      <c r="A45" s="4" t="s">
        <v>132</v>
      </c>
      <c r="B45" s="4" t="s">
        <v>133</v>
      </c>
      <c r="C45" s="4" t="s">
        <v>134</v>
      </c>
    </row>
    <row r="46" customFormat="false" ht="15.75" hidden="false" customHeight="true" outlineLevel="0" collapsed="false">
      <c r="A46" s="4" t="s">
        <v>135</v>
      </c>
      <c r="B46" s="4" t="s">
        <v>136</v>
      </c>
      <c r="C46" s="4" t="s">
        <v>137</v>
      </c>
    </row>
    <row r="47" customFormat="false" ht="15.75" hidden="false" customHeight="true" outlineLevel="0" collapsed="false">
      <c r="A47" s="4" t="s">
        <v>138</v>
      </c>
      <c r="B47" s="4" t="s">
        <v>139</v>
      </c>
      <c r="C47" s="4" t="s">
        <v>140</v>
      </c>
    </row>
    <row r="48" customFormat="false" ht="15.75" hidden="false" customHeight="true" outlineLevel="0" collapsed="false">
      <c r="A48" s="4" t="s">
        <v>141</v>
      </c>
      <c r="B48" s="4" t="s">
        <v>142</v>
      </c>
      <c r="C48" s="4" t="s">
        <v>143</v>
      </c>
    </row>
    <row r="49" customFormat="false" ht="15.75" hidden="false" customHeight="true" outlineLevel="0" collapsed="false">
      <c r="A49" s="4" t="s">
        <v>144</v>
      </c>
      <c r="B49" s="4" t="s">
        <v>145</v>
      </c>
      <c r="C49" s="4" t="s">
        <v>146</v>
      </c>
    </row>
    <row r="50" customFormat="false" ht="15.75" hidden="false" customHeight="true" outlineLevel="0" collapsed="false">
      <c r="A50" s="4" t="s">
        <v>147</v>
      </c>
      <c r="B50" s="4" t="s">
        <v>148</v>
      </c>
      <c r="C50" s="4" t="s">
        <v>149</v>
      </c>
    </row>
    <row r="51" customFormat="false" ht="15.75" hidden="false" customHeight="true" outlineLevel="0" collapsed="false">
      <c r="A51" s="4" t="s">
        <v>150</v>
      </c>
      <c r="B51" s="4" t="s">
        <v>151</v>
      </c>
      <c r="C51" s="4" t="s">
        <v>152</v>
      </c>
    </row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1048576" customFormat="false" ht="12.8" hidden="false" customHeight="true" outlineLevel="0" collapsed="false"/>
  </sheetData>
  <conditionalFormatting sqref="A30:A835 A1:A2 A5:A9 A26:A28 A11:A24">
    <cfRule type="expression" priority="2" aboveAverage="0" equalAverage="0" bottom="0" percent="0" rank="0" text="" dxfId="0">
      <formula>COUNTIF(A:A, A1)&gt;1</formula>
    </cfRule>
  </conditionalFormatting>
  <conditionalFormatting sqref="A3">
    <cfRule type="expression" priority="3" aboveAverage="0" equalAverage="0" bottom="0" percent="0" rank="0" text="" dxfId="0">
      <formula>COUNTIF(A:A, A3)&gt;1</formula>
    </cfRule>
  </conditionalFormatting>
  <conditionalFormatting sqref="A4">
    <cfRule type="expression" priority="4" aboveAverage="0" equalAverage="0" bottom="0" percent="0" rank="0" text="" dxfId="0">
      <formula>COUNTIF(A:A, A4)&gt;1</formula>
    </cfRule>
  </conditionalFormatting>
  <conditionalFormatting sqref="A29">
    <cfRule type="expression" priority="5" aboveAverage="0" equalAverage="0" bottom="0" percent="0" rank="0" text="" dxfId="0">
      <formula>COUNTIF(A:A, A29)&gt;1</formula>
    </cfRule>
  </conditionalFormatting>
  <conditionalFormatting sqref="A25">
    <cfRule type="expression" priority="6" aboveAverage="0" equalAverage="0" bottom="0" percent="0" rank="0" text="" dxfId="0">
      <formula>COUNTIF(A:A, A25)&gt;1</formula>
    </cfRule>
  </conditionalFormatting>
  <hyperlinks>
    <hyperlink ref="A2" r:id="rId1" display="https://www.idmepromotions.com/en_us/browse-category-search/hand-fans-1"/>
    <hyperlink ref="A3" r:id="rId2" display="https://www.idmepromotions.com/en_us/browse-category-search/grilling-outdoor-dining-1"/>
    <hyperlink ref="A4" r:id="rId3" display="https://www.idmepromotions.com/en_us/browse-category-search/packaging-1"/>
    <hyperlink ref="A5" r:id="rId4" display="https://www.idmepromotions.com/en_us/browse-sub-category/music-audio-1"/>
    <hyperlink ref="A6" r:id="rId5" display="https://www.idmepromotions.com/en_us/browse-category-search/ear-buds-1"/>
    <hyperlink ref="A7" r:id="rId6" display="https://www.idmepromotions.com/en_us/browse-category-search/stylus-pens-tools-1"/>
    <hyperlink ref="A8" r:id="rId7" display="https://www.idmepromotions.com/en_us/browse-sub-category/phone-accessories-1"/>
    <hyperlink ref="A26" r:id="rId8" display="https://www.idmepromotions.com/en_us/browse-category-search/banner-stands-a-frames-1"/>
    <hyperlink ref="A33" r:id="rId9" display="https://www.idmepromotions.com/en_us/browse-category-search/mirrors-1"/>
    <hyperlink ref="A34" r:id="rId10" display="https://www.idmepromotions.com/en_us/browse-category-search/metal-1"/>
    <hyperlink ref="A35" r:id="rId11" display="https://www.idmepromotions.com/en_us/browse-category-search/novelty-pens-1"/>
    <hyperlink ref="A36" r:id="rId12" display="https://www.idmepromotions.com/en_us/browse-category-search/multi-function-pens-1"/>
    <hyperlink ref="A37" r:id="rId13" display="https://www.idmepromotions.com/en_us/browse-category-search/click-pens-1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2025-11-26T07:46:15Z</dcterms:created>
  <dc:creator/>
  <dc:description/>
  <dc:language>en-IN</dc:language>
  <cp:lastModifiedBy/>
  <dcterms:modified xsi:type="dcterms:W3CDTF">2026-03-23T13:01:22Z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