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xr:revisionPtr revIDLastSave="1" documentId="11_3ED541C651EE2F314610A60519945A061EA6179B" xr6:coauthVersionLast="47" xr6:coauthVersionMax="47" xr10:uidLastSave="{09C57602-3AD1-439F-9D53-25AC6EF5EE7A}"/>
  <bookViews>
    <workbookView xWindow="0" yWindow="0" windowWidth="0" windowHeight="0" xr2:uid="{00000000-000D-0000-FFFF-FFFF00000000}"/>
  </bookViews>
  <sheets>
    <sheet name="203 pages dont have meta descr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<sst xmlns="http://schemas.openxmlformats.org/spreadsheetml/2006/main" count="153" uniqueCount="153">
  <si>
    <t>Page URL</t>
  </si>
  <si>
    <t>Title Tag</t>
  </si>
  <si>
    <t>Suggested Meta Description</t>
  </si>
  <si>
    <t>https://www.idmepromotions.com/en_us/browse-category-search/insulated-jackets-1</t>
  </si>
  <si>
    <t>Custom Insulated Jackets | Promotional Insulated Jackets</t>
  </si>
  <si>
    <t>Get custom insulated jackets with your logo. Perfect for corporate teams, events, and promotions — keep your brand warm, stylish, and visible all season long.</t>
  </si>
  <si>
    <t>https://www.idmepromotions.com/en_us/browse-category-search/lightweight-jackets-1</t>
  </si>
  <si>
    <t>Custom Lightweight Jackets | Personalized Lightweight Jackets</t>
  </si>
  <si>
    <t>Shop personalized lightweight jackets for your team or event. Add your logo for branded outerwear that’s perfect for promotions, giveaways, and everyday wear.</t>
  </si>
  <si>
    <t>https://www.idmepromotions.com/en_us/browse-category-search/puffer-jackets-1</t>
  </si>
  <si>
    <t>Personalized Puffer Jackets | Custom Puffer Jackets</t>
  </si>
  <si>
    <t>Discover promotional puffer jackets with your logo. Perfect for corporate teams, giveaways, and events—customized outerwear that promotes your brand.</t>
  </si>
  <si>
    <t>https://www.idmepromotions.com/en_us/browse-category-search/packable-jackets-1</t>
  </si>
  <si>
    <t>Branded Packable Jackets | Custom Logo Packable Jackets</t>
  </si>
  <si>
    <t>Get customized packable jackets with your company logo. Ideal for travel, outdoor branding, and corporate promotions, lightweight and easy to carry anywhere.</t>
  </si>
  <si>
    <t>https://www.idmepromotions.com/en_us/browse-category-search/rain-jackets-1</t>
  </si>
  <si>
    <t>Custom Printed Rain Jackets | Branded Rain Jackets</t>
  </si>
  <si>
    <t>Discover personalized rain jackets with your company logo. Lightweight, weather-resistant, and perfect for promotional campaigns and corporate wear.</t>
  </si>
  <si>
    <t>https://www.idmepromotions.com/en_us/browse-category-search/visors-1</t>
  </si>
  <si>
    <t>Branded Visors | Personalized Visors | I.D. Me Promotions</t>
  </si>
  <si>
    <t>Order branded visors with custom prints and company logo. Perfect for giveaways, corporate wear, sports events and memorable promotional products.</t>
  </si>
  <si>
    <t>https://www.idmepromotions.com/en_us/browse-category-search/polos-with-pocket-1</t>
  </si>
  <si>
    <t>Personalized Polos with Pocket | Custom Polos with Logo</t>
  </si>
  <si>
    <t>Get custom printed polos with pocket and your logo. Perfect for promotions, team wear, and branded apparel that keeps your look professional.</t>
  </si>
  <si>
    <t>https://www.idmepromotions.com/en_us/browse-category-search/poly-cotton-polos-1-1</t>
  </si>
  <si>
    <t>Promotional Poly Cotton Polos | Custom Cotton Polos</t>
  </si>
  <si>
    <t>Explore personalized poly-cotton polos with your company logo. Custom printed, branded apparel built for promotions, teams and company uniforms.</t>
  </si>
  <si>
    <t>https://www.idmepromotions.com/en_us/browse-category-search/sweaters-cardigans-1</t>
  </si>
  <si>
    <t>Promotional Sweaters | Branded Cardigans with Company Logo</t>
  </si>
  <si>
    <t>Discover promotional sweaters and cardigans featuring your custom logo. Personalized, custom printed knitwear designed for branding and everyday wear.</t>
  </si>
  <si>
    <t>https://www.idmepromotions.com/en_us/browse-sub-category/dress-shirts-1</t>
  </si>
  <si>
    <t>Dress Shirts with Logo | Custom Dress Shirts</t>
  </si>
  <si>
    <t>Explore personalized dress shirts with company logo. Custom printed, branded formalwear designed for corporate use, events, and stylish promotions.</t>
  </si>
  <si>
    <t>https://www.idmepromotions.com/en_us/browse-sub-category/pants-shorts-1</t>
  </si>
  <si>
    <t>Branded Pants | Custom Printed Shorts | I.D. Me Promotions</t>
  </si>
  <si>
    <t>Explore customized pants &amp; shorts for promotional branding. Personalized, custom logo bottoms designed for teams, events and casual corporate wear.</t>
  </si>
  <si>
    <t>https://www.idmepromotions.com/en_us/browse-category-search/shorts-1</t>
  </si>
  <si>
    <t>Personalized Shorts | Custom Shorts | I.D. Me Promotions</t>
  </si>
  <si>
    <t>Discover branded shorts with your company logo. Personalized and custom printed bottoms made for teams, casual wear and branded messaging.</t>
  </si>
  <si>
    <t>https://www.idmepromotions.com/en_us/browse-category-search/sweatpants-1</t>
  </si>
  <si>
    <t>Branded Sweatpants | Custom Sweatpants | I.D. Me Promotions</t>
  </si>
  <si>
    <t>Discover branded sweatpants with custom prints and logo. Great for team uniforms, promotional wear and personalized casual bottoms for your brand.</t>
  </si>
  <si>
    <t>https://www.idmepromotions.com/en_us/browse-category-search/joggers-1</t>
  </si>
  <si>
    <t>Custom Joggers | Promotional Joggers | I.D. Me Promotions</t>
  </si>
  <si>
    <t>Order customized joggers with your logo for your brand. Promotional, personalized and branded bottomwear designed for comfort and visibility.</t>
  </si>
  <si>
    <t>https://www.idmepromotions.com/en_us/browse-category-search/aprons-1</t>
  </si>
  <si>
    <t>Custom Printed Aprons | Personalized Aprons</t>
  </si>
  <si>
    <t>Explore promotional aprons featuring your logo. Personalized and customized kitchen wear that highlights your brand in events, restaurants and teams.</t>
  </si>
  <si>
    <t>https://www.idmepromotions.com/en_us/browse-category-search/gloves-1</t>
  </si>
  <si>
    <t>Personalized Gloves | Gloves with Company Logo</t>
  </si>
  <si>
    <t>Shop custom printed gloves with your logo. Ideal for promotional campaigns, branded giveaways and personalized handwear that promotes your brand.</t>
  </si>
  <si>
    <t>https://www.idmepromotions.com/en_us/browse-category-search/poly-cotton-t-shirts-1</t>
  </si>
  <si>
    <t>Branded Poly-Cotton T-Shirts | Custom Poly-Cotton T-Shirts</t>
  </si>
  <si>
    <t>Get personalized poly-cotton T-shirts with your custom logo. Custom printed, branded and promotional apparel built for teams, events and giveaways.</t>
  </si>
  <si>
    <t>https://www.idmepromotions.com/en_us/browse-category-search/basic-1</t>
  </si>
  <si>
    <t>Custom Basic Promotional Apparel | Basic Promotional Items</t>
  </si>
  <si>
    <t>Discover customized basic T-shirts with your brand logo. Personalized and branded casual wear designed for everyday use and giveaways.</t>
  </si>
  <si>
    <t>https://www.idmepromotions.com/en_us/browse-category-search/fashion-t-shirts-1-1</t>
  </si>
  <si>
    <t>Custom Fashion T-Shirts | Printed Fashion T-Shirts</t>
  </si>
  <si>
    <t>Discover custom printed fashion t-shirts with your logo. Crafted from premium fabrics, perfect for promotions, corporate events, and stylish branded giveaways.</t>
  </si>
  <si>
    <t>https://www.idmepromotions.com/en_us/browse-category-search/cutlery-1</t>
  </si>
  <si>
    <t>Customized Cutlery Sets | Personalized Cutlery Sets</t>
  </si>
  <si>
    <t>Explore customized cutlery sets with your logo. Promotional, personalized and branded utensils that bring your brand into everyday meals and events.</t>
  </si>
  <si>
    <t>https://www.idmepromotions.com/en_us/browse-category-search/wine-accessories-1</t>
  </si>
  <si>
    <t>Custom Wine Accessories | Personalized Wine Accessories</t>
  </si>
  <si>
    <t>Order branded wine accessories featuring your logo. Personalized and custom printed sets designed for corporate events, customer gifts and brand visibility.</t>
  </si>
  <si>
    <t>https://www.idmepromotions.com/en_us/browse-category-search/phone-mounts-1</t>
  </si>
  <si>
    <t>Personalized Phone Mounts | Custom Phone Mounts</t>
  </si>
  <si>
    <t>Shop custom phone mounts with your logo. Ideal for promotional giveaways, branded events and personalized mobile accessories that keep your brand visible.</t>
  </si>
  <si>
    <t>https://www.idmepromotions.com/en_us/browse-category-search/bumper-stickers-1</t>
  </si>
  <si>
    <t>Promotional Bumper Stickers | Custom Bumper Stickers</t>
  </si>
  <si>
    <t>Shop personalized bumper stickers with your logo. Custom printed and branded decals designed for giveaways, fleet branding, and event promotions.</t>
  </si>
  <si>
    <t>https://www.idmepromotions.com/en_us/browse-category-search/organizers-1</t>
  </si>
  <si>
    <t>Custom Printed Organizers | Corporate Organizers</t>
  </si>
  <si>
    <t>Discover promotional organizers designed for your brand. Custom logo and personalized design in high-quality organizers and branded desk essentials.</t>
  </si>
  <si>
    <t>https://www.idmepromotions.com/en_us/browse-category-search/carabiners-1</t>
  </si>
  <si>
    <t>Custom Carabiners | Branded Carabiners | I.D. Me Promotions</t>
  </si>
  <si>
    <t>Explore customized carabiners with your logo. Promotional, personalized and branded clips designed for backpacks, key rings and outdoor promotion.</t>
  </si>
  <si>
    <t>https://www.idmepromotions.com/en_us/browse-category-search/toiletry-bags-1</t>
  </si>
  <si>
    <t>Custom Printed Toiletry Bags | Personalized Toiletry Bags</t>
  </si>
  <si>
    <t>Get custom printed toiletry bags with your logo. Perfect for travel, events and branded promotions—quality kits that keep your brand organized and visible.</t>
  </si>
  <si>
    <t>https://www.idmepromotions.com/en_us/browse-category-search/travel-fanny-packs-1</t>
  </si>
  <si>
    <t>Branded Travel Fanny Packs | Custom Travel Pouches</t>
  </si>
  <si>
    <t>Shop custom travel fanny packs with your logo. Ideal for branded giveaways, event kits and promotional apparel that keeps your brand hands-free on the move.</t>
  </si>
  <si>
    <t>https://www.idmepromotions.com/en_us/browse-category-search/backpack-coolers-1</t>
  </si>
  <si>
    <t>Promotional Backpack Coolers | Personalized Backpack Coolers</t>
  </si>
  <si>
    <t>Shop promotional backpack coolers featuring your logo. Personalized and custom printed thermal packs built for team outings, giveaways and brand exposure.</t>
  </si>
  <si>
    <t>https://www.idmepromotions.com/en_us/browse-category-search/lunch-bags-sets-1</t>
  </si>
  <si>
    <t>Custom Lunch Bags and Sets | Branded Lunch Bags</t>
  </si>
  <si>
    <t>Explore customized lunch bags &amp; sets with your company logo. Promotional, personalized and branded gear made for schools, offices and outdoor events.</t>
  </si>
  <si>
    <t>https://www.idmepromotions.com/en_us/browse-category-search/coasters-1</t>
  </si>
  <si>
    <t>Promotional Coasters | Custom Coasters | Branded Coasters</t>
  </si>
  <si>
    <t>Discover promotional coasters designed for your brand. Add your custom logo to durable drink accessories that work for events, restaurants and giveaways.</t>
  </si>
  <si>
    <t>https://www.idmepromotions.com/en_us/browse-category-search/camp-mugs-1</t>
  </si>
  <si>
    <t>Custom Camping Mugs | Personalized Camp Mugs</t>
  </si>
  <si>
    <t>Shop custom camp mugs with your logo. Ideal for promotional giveaways, branded outdoor events and personalized drinkware that gets noticed in the wild.</t>
  </si>
  <si>
    <t>https://www.idmepromotions.com/en_us/browse-category-search/can-coolers-beverage-1</t>
  </si>
  <si>
    <t>Custom Beverage Coolers | Promotional Beverage Can Coolers</t>
  </si>
  <si>
    <t>Get personalized can coolers with your logo. Custom printed and branded beverage accessories made for trade shows, events and corporate gifting.</t>
  </si>
  <si>
    <t>https://www.idmepromotions.com/en_us/browse-category-search/pint-glasses-1</t>
  </si>
  <si>
    <t>Promotional Pint Glasses | Custom Printed Pint Glasses</t>
  </si>
  <si>
    <t>Get personalized pint glasses with your logo on premium glass. Custom printed and branded drinkware crafted for teams, events, bars and corporate gifting.</t>
  </si>
  <si>
    <t>https://www.idmepromotions.com/en_us/browse-category-search/mason-jars-1</t>
  </si>
  <si>
    <t>Personalized Mason Jars | Branded Mason Jars</t>
  </si>
  <si>
    <t>Shop custom printed mason jars with your logo. Ideal for promotional giveaways, branded drinkware and personalized storage that leaves a lasting impression.</t>
  </si>
  <si>
    <t>https://www.idmepromotions.com/en_us/browse-category-search/pub-glasses-cups-1</t>
  </si>
  <si>
    <t>Custom Pub Glasses &amp; Cups | Personalized Pub Glasses</t>
  </si>
  <si>
    <t>Discover promotional pub glasses with your brand’s logo printed. Personalize barware and drinkware that elevates corporate events, and branding efforts.</t>
  </si>
  <si>
    <t>https://www.idmepromotions.com/en_us/browse-category-search/disposable-cups-1</t>
  </si>
  <si>
    <t>Custom Printed Disposable Cups | Personalized Drinkware</t>
  </si>
  <si>
    <t>Order branded disposable cups featuring your custom print. Personalized and custom printed drinkware made for corporate use, cafes and brand visibility.</t>
  </si>
  <si>
    <t>https://www.idmepromotions.com/en_us/browse-category-search/snack-bags-1</t>
  </si>
  <si>
    <t>Custom Snack Bags | Branded Snack Bags | Promo Snack Bags</t>
  </si>
  <si>
    <t>Explore snack bags customized for your brand and logo. Promotional, personalized and branded packaging built for events, giveaways and everyday use.</t>
  </si>
  <si>
    <t>https://www.idmepromotions.com/en_us/browse-category-search/chairs-1</t>
  </si>
  <si>
    <t>Custom Chairs | Printed Chairs | I.D. Me Promotions</t>
  </si>
  <si>
    <t>Discover promotional chairs designed for your brand. Add your custom logo and offer personalized seating for corporate spaces, events or team areas.</t>
  </si>
  <si>
    <t>https://www.idmepromotions.com/en_us/browse-category-search/sports-fitness-1</t>
  </si>
  <si>
    <t>Custom Sports &amp; Fitness Gear | Promotional Sports Items</t>
  </si>
  <si>
    <t>Discover custom printed sports &amp; fitness gear with your logo. Ideal for corporate wellness programs, and branded giveaways that keep your brand moving.</t>
  </si>
  <si>
    <t>https://www.idmepromotions.com/en_us/browse-category-search/perfect-bound-1</t>
  </si>
  <si>
    <t>Custom Perfect Bound | Perfect Bound Notebooks with Logo</t>
  </si>
  <si>
    <t>Shop custom printed perfect bound notebooks with your logo. Ideal for branded giveaways, corporate journals and personalized promotional stationery.</t>
  </si>
  <si>
    <t>https://www.idmepromotions.com/en_us/browse-category-search/hard-cover-notebooks-1</t>
  </si>
  <si>
    <t>Custom Hard Cover Notebooks | Branded Hard Cover Notebooks</t>
  </si>
  <si>
    <t>Explore customized hard cover notebooks with your logo. Promotional, personalized and branded stationery designed for conferences, and everyday use.</t>
  </si>
  <si>
    <t>https://www.idmepromotions.com/en_us/browse-category-search/standard-1</t>
  </si>
  <si>
    <t>Writing Pads with Company Logo | Branded Writing Pads</t>
  </si>
  <si>
    <t>Discover custom branded standard promotional products featuring your logo. Perfect for giveaways, corporate events and personalized brand visibility.</t>
  </si>
  <si>
    <t>https://www.idmepromotions.com/en_us/browse-category-search/leather-1</t>
  </si>
  <si>
    <t>Custom Leather Items | Promotional Leather Products</t>
  </si>
  <si>
    <t>Order branded leather products with custom prints and your logo. Personalized and custom printed items crafted for clients, teams and premium giveaways.</t>
  </si>
  <si>
    <t>https://www.idmepromotions.com/en_us/browse-category-search/binders-1</t>
  </si>
  <si>
    <t>Custom Binders | Personalized Binders | I.D. Me Promotions</t>
  </si>
  <si>
    <t>Shop branded binders featuring personalized design and custom printing. Durable, professional and made for team use, training kits and corporate branding.</t>
  </si>
  <si>
    <t>https://www.idmepromotions.com/en_us/browse-category-search/greeting-cards-1</t>
  </si>
  <si>
    <t>Promotional Greeting Cards | Custom Greeting Cards</t>
  </si>
  <si>
    <t>Discover promotional greeting cards designed for your brand. Add your custom logo to heartfelt messages made for corporate events and branded campaigns.</t>
  </si>
  <si>
    <t>https://www.idmepromotions.com/en_us/browse-sub-category/usb-flash-drives-1</t>
  </si>
  <si>
    <t>Custom USB Flash Drives | Personalized USB Flash Drives</t>
  </si>
  <si>
    <t>Get personalized USB flash drives featuring your logo. Custom printed, branded and promotional memory devices that combine utility and brand impact.</t>
  </si>
  <si>
    <t>https://www.idmepromotions.com/en_us/browse-sub-category/novelty-sport-balls-1</t>
  </si>
  <si>
    <t>Personalized Novelty Sport Balls | Custom Sports Balls</t>
  </si>
  <si>
    <t>Shop custom printed novelty sport balls featuring your logo. Ideal for events, promotions and branded giveaways that bring active fun to your brand.</t>
  </si>
  <si>
    <t>https://www.idmepromotions.com/en_us/browse-category-search/light-up-novelties-1</t>
  </si>
  <si>
    <t>Customized Light Up Novelties | Light Up Promotional Products</t>
  </si>
  <si>
    <t>Discover promotional light‑up novelties designed for your brand. Add your custom logo and offer branded glow accessories for events and team nights.</t>
  </si>
  <si>
    <t>https://www.idmepromotions.com/en_us/browse-category-search/first-aid-kits-1</t>
  </si>
  <si>
    <t>First Aid Kits with Logo | Personalized First Aid Kits</t>
  </si>
  <si>
    <t>Order branded first aid kits featuring your logo. Personalized and custom printed emergency supplies made for offices, teams and corporate gifting.</t>
  </si>
  <si>
    <t>https://www.idmepromotions.com/en_us/browse-category-search/plastic-pens-1</t>
  </si>
  <si>
    <t>Promotional Plastic Pens | Custom Printed Plastic Pens</t>
  </si>
  <si>
    <t>Explore custom printed plastic pens with your logo. Ideal for promotional campaigns, branded giveaways and personalized writing tools that get used daily.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</si>
</sst>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1"/>
      <color rgb="FF000000"/>
      <name val="Calibri"/>
    </font>
    <font>
      <u/>
      <sz val="10"/>
      <color rgb="FF0000FF"/>
      <name val="Arial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/>
    <xf numFmtId="0" fontId="1" fillId="2" borderId="1" xfId="0" applyFont="1" applyFill="1" applyBorder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1">
    <dxf>
      <font>
        <color rgb="FF000000"/>
        <name val="Arial"/>
      </font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dmepromotions.com/en_us/browse-category-search/sweatpants-1" TargetMode="External"/><Relationship Id="rId18" Type="http://schemas.openxmlformats.org/officeDocument/2006/relationships/hyperlink" Target="https://www.idmepromotions.com/en_us/browse-category-search/basic-1" TargetMode="External"/><Relationship Id="rId26" Type="http://schemas.openxmlformats.org/officeDocument/2006/relationships/hyperlink" Target="https://www.idmepromotions.com/en_us/browse-category-search/toiletry-bags-1" TargetMode="External"/><Relationship Id="rId39" Type="http://schemas.openxmlformats.org/officeDocument/2006/relationships/hyperlink" Target="https://www.idmepromotions.com/en_us/browse-category-search/sports-fitness-1" TargetMode="External"/><Relationship Id="rId21" Type="http://schemas.openxmlformats.org/officeDocument/2006/relationships/hyperlink" Target="https://www.idmepromotions.com/en_us/browse-category-search/wine-accessories-1" TargetMode="External"/><Relationship Id="rId34" Type="http://schemas.openxmlformats.org/officeDocument/2006/relationships/hyperlink" Target="https://www.idmepromotions.com/en_us/browse-category-search/mason-jars-1" TargetMode="External"/><Relationship Id="rId42" Type="http://schemas.openxmlformats.org/officeDocument/2006/relationships/hyperlink" Target="https://www.idmepromotions.com/en_us/browse-category-search/standard-1" TargetMode="External"/><Relationship Id="rId47" Type="http://schemas.openxmlformats.org/officeDocument/2006/relationships/hyperlink" Target="https://www.idmepromotions.com/en_us/browse-sub-category/novelty-sport-balls-1" TargetMode="External"/><Relationship Id="rId50" Type="http://schemas.openxmlformats.org/officeDocument/2006/relationships/hyperlink" Target="https://www.idmepromotions.com/en_us/browse-category-search/plastic-pens-1" TargetMode="External"/><Relationship Id="rId7" Type="http://schemas.openxmlformats.org/officeDocument/2006/relationships/hyperlink" Target="https://www.idmepromotions.com/en_us/browse-category-search/polos-with-pocket-1" TargetMode="External"/><Relationship Id="rId2" Type="http://schemas.openxmlformats.org/officeDocument/2006/relationships/hyperlink" Target="https://www.idmepromotions.com/en_us/browse-category-search/lightweight-jackets-1" TargetMode="External"/><Relationship Id="rId16" Type="http://schemas.openxmlformats.org/officeDocument/2006/relationships/hyperlink" Target="https://www.idmepromotions.com/en_us/browse-category-search/gloves-1" TargetMode="External"/><Relationship Id="rId29" Type="http://schemas.openxmlformats.org/officeDocument/2006/relationships/hyperlink" Target="https://www.idmepromotions.com/en_us/browse-category-search/lunch-bags-sets-1" TargetMode="External"/><Relationship Id="rId11" Type="http://schemas.openxmlformats.org/officeDocument/2006/relationships/hyperlink" Target="https://www.idmepromotions.com/en_us/browse-sub-category/pants-shorts-1" TargetMode="External"/><Relationship Id="rId24" Type="http://schemas.openxmlformats.org/officeDocument/2006/relationships/hyperlink" Target="https://www.idmepromotions.com/en_us/browse-category-search/organizers-1" TargetMode="External"/><Relationship Id="rId32" Type="http://schemas.openxmlformats.org/officeDocument/2006/relationships/hyperlink" Target="https://www.idmepromotions.com/en_us/browse-category-search/can-coolers-beverage-1" TargetMode="External"/><Relationship Id="rId37" Type="http://schemas.openxmlformats.org/officeDocument/2006/relationships/hyperlink" Target="https://www.idmepromotions.com/en_us/browse-category-search/snack-bags-1" TargetMode="External"/><Relationship Id="rId40" Type="http://schemas.openxmlformats.org/officeDocument/2006/relationships/hyperlink" Target="https://www.idmepromotions.com/en_us/browse-category-search/perfect-bound-1" TargetMode="External"/><Relationship Id="rId45" Type="http://schemas.openxmlformats.org/officeDocument/2006/relationships/hyperlink" Target="https://www.idmepromotions.com/en_us/browse-category-search/greeting-cards-1" TargetMode="External"/><Relationship Id="rId5" Type="http://schemas.openxmlformats.org/officeDocument/2006/relationships/hyperlink" Target="https://www.idmepromotions.com/en_us/browse-category-search/rain-jackets-1" TargetMode="External"/><Relationship Id="rId15" Type="http://schemas.openxmlformats.org/officeDocument/2006/relationships/hyperlink" Target="https://www.idmepromotions.com/en_us/browse-category-search/aprons-1" TargetMode="External"/><Relationship Id="rId23" Type="http://schemas.openxmlformats.org/officeDocument/2006/relationships/hyperlink" Target="https://www.idmepromotions.com/en_us/browse-category-search/bumper-stickers-1" TargetMode="External"/><Relationship Id="rId28" Type="http://schemas.openxmlformats.org/officeDocument/2006/relationships/hyperlink" Target="https://www.idmepromotions.com/en_us/browse-category-search/backpack-coolers-1" TargetMode="External"/><Relationship Id="rId36" Type="http://schemas.openxmlformats.org/officeDocument/2006/relationships/hyperlink" Target="https://www.idmepromotions.com/en_us/browse-category-search/disposable-cups-1" TargetMode="External"/><Relationship Id="rId49" Type="http://schemas.openxmlformats.org/officeDocument/2006/relationships/hyperlink" Target="https://www.idmepromotions.com/en_us/browse-category-search/first-aid-kits-1" TargetMode="External"/><Relationship Id="rId10" Type="http://schemas.openxmlformats.org/officeDocument/2006/relationships/hyperlink" Target="https://www.idmepromotions.com/en_us/browse-sub-category/dress-shirts-1" TargetMode="External"/><Relationship Id="rId19" Type="http://schemas.openxmlformats.org/officeDocument/2006/relationships/hyperlink" Target="https://www.idmepromotions.com/en_us/browse-category-search/fashion-t-shirts-1-1" TargetMode="External"/><Relationship Id="rId31" Type="http://schemas.openxmlformats.org/officeDocument/2006/relationships/hyperlink" Target="https://www.idmepromotions.com/en_us/browse-category-search/camp-mugs-1" TargetMode="External"/><Relationship Id="rId44" Type="http://schemas.openxmlformats.org/officeDocument/2006/relationships/hyperlink" Target="https://www.idmepromotions.com/en_us/browse-category-search/binders-1" TargetMode="External"/><Relationship Id="rId4" Type="http://schemas.openxmlformats.org/officeDocument/2006/relationships/hyperlink" Target="https://www.idmepromotions.com/en_us/browse-category-search/packable-jackets-1" TargetMode="External"/><Relationship Id="rId9" Type="http://schemas.openxmlformats.org/officeDocument/2006/relationships/hyperlink" Target="https://www.idmepromotions.com/en_us/browse-category-search/sweaters-cardigans-1" TargetMode="External"/><Relationship Id="rId14" Type="http://schemas.openxmlformats.org/officeDocument/2006/relationships/hyperlink" Target="https://www.idmepromotions.com/en_us/browse-category-search/joggers-1" TargetMode="External"/><Relationship Id="rId22" Type="http://schemas.openxmlformats.org/officeDocument/2006/relationships/hyperlink" Target="https://www.idmepromotions.com/en_us/browse-category-search/phone-mounts-1" TargetMode="External"/><Relationship Id="rId27" Type="http://schemas.openxmlformats.org/officeDocument/2006/relationships/hyperlink" Target="https://www.idmepromotions.com/en_us/browse-category-search/travel-fanny-packs-1" TargetMode="External"/><Relationship Id="rId30" Type="http://schemas.openxmlformats.org/officeDocument/2006/relationships/hyperlink" Target="https://www.idmepromotions.com/en_us/browse-category-search/coasters-1" TargetMode="External"/><Relationship Id="rId35" Type="http://schemas.openxmlformats.org/officeDocument/2006/relationships/hyperlink" Target="https://www.idmepromotions.com/en_us/browse-category-search/pub-glasses-cups-1" TargetMode="External"/><Relationship Id="rId43" Type="http://schemas.openxmlformats.org/officeDocument/2006/relationships/hyperlink" Target="https://www.idmepromotions.com/en_us/browse-category-search/leather-1" TargetMode="External"/><Relationship Id="rId48" Type="http://schemas.openxmlformats.org/officeDocument/2006/relationships/hyperlink" Target="https://www.idmepromotions.com/en_us/browse-category-search/light-up-novelties-1" TargetMode="External"/><Relationship Id="rId8" Type="http://schemas.openxmlformats.org/officeDocument/2006/relationships/hyperlink" Target="https://www.idmepromotions.com/en_us/browse-category-search/poly-cotton-polos-1-1" TargetMode="External"/><Relationship Id="rId3" Type="http://schemas.openxmlformats.org/officeDocument/2006/relationships/hyperlink" Target="https://www.idmepromotions.com/en_us/browse-category-search/puffer-jackets-1" TargetMode="External"/><Relationship Id="rId12" Type="http://schemas.openxmlformats.org/officeDocument/2006/relationships/hyperlink" Target="https://www.idmepromotions.com/en_us/browse-category-search/shorts-1" TargetMode="External"/><Relationship Id="rId17" Type="http://schemas.openxmlformats.org/officeDocument/2006/relationships/hyperlink" Target="https://www.idmepromotions.com/en_us/browse-category-search/poly-cotton-t-shirts-1" TargetMode="External"/><Relationship Id="rId25" Type="http://schemas.openxmlformats.org/officeDocument/2006/relationships/hyperlink" Target="https://www.idmepromotions.com/en_us/browse-category-search/carabiners-1" TargetMode="External"/><Relationship Id="rId33" Type="http://schemas.openxmlformats.org/officeDocument/2006/relationships/hyperlink" Target="https://www.idmepromotions.com/en_us/browse-category-search/pint-glasses-1" TargetMode="External"/><Relationship Id="rId38" Type="http://schemas.openxmlformats.org/officeDocument/2006/relationships/hyperlink" Target="https://www.idmepromotions.com/en_us/browse-category-search/chairs-1" TargetMode="External"/><Relationship Id="rId46" Type="http://schemas.openxmlformats.org/officeDocument/2006/relationships/hyperlink" Target="https://www.idmepromotions.com/en_us/browse-sub-category/usb-flash-drives-1" TargetMode="External"/><Relationship Id="rId20" Type="http://schemas.openxmlformats.org/officeDocument/2006/relationships/hyperlink" Target="https://www.idmepromotions.com/en_us/browse-category-search/cutlery-1" TargetMode="External"/><Relationship Id="rId41" Type="http://schemas.openxmlformats.org/officeDocument/2006/relationships/hyperlink" Target="https://www.idmepromotions.com/en_us/browse-category-search/hard-cover-notebooks-1" TargetMode="External"/><Relationship Id="rId1" Type="http://schemas.openxmlformats.org/officeDocument/2006/relationships/hyperlink" Target="https://www.idmepromotions.com/en_us/browse-category-search/insulated-jackets-1" TargetMode="External"/><Relationship Id="rId6" Type="http://schemas.openxmlformats.org/officeDocument/2006/relationships/hyperlink" Target="https://www.idmepromotions.com/en_us/browse-category-search/visor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86"/>
  <sheetViews>
    <sheetView tabSelected="1" topLeftCell="A41" workbookViewId="0"/>
  </sheetViews>
  <sheetFormatPr defaultColWidth="12.5703125" defaultRowHeight="15" customHeight="1"/>
  <cols>
    <col min="1" max="1" width="96.42578125" customWidth="1"/>
    <col min="2" max="2" width="71.85546875" customWidth="1"/>
    <col min="3" max="3" width="118.140625" customWidth="1"/>
    <col min="4" max="6" width="12.5703125" customWidth="1"/>
    <col min="7" max="26" width="8.5703125" customWidth="1"/>
  </cols>
  <sheetData>
    <row r="1" spans="1:3" ht="15.75" customHeight="1">
      <c r="A1" s="1" t="s">
        <v>0</v>
      </c>
      <c r="B1" s="2" t="s">
        <v>1</v>
      </c>
      <c r="C1" s="2" t="s">
        <v>2</v>
      </c>
    </row>
    <row r="2" spans="1:3" ht="15.75" customHeight="1">
      <c r="A2" s="3" t="s">
        <v>3</v>
      </c>
      <c r="B2" s="4" t="s">
        <v>4</v>
      </c>
      <c r="C2" s="4" t="s">
        <v>5</v>
      </c>
    </row>
    <row r="3" spans="1:3" ht="15.75" customHeight="1">
      <c r="A3" s="3" t="s">
        <v>6</v>
      </c>
      <c r="B3" s="4" t="s">
        <v>7</v>
      </c>
      <c r="C3" s="4" t="s">
        <v>8</v>
      </c>
    </row>
    <row r="4" spans="1:3" ht="15.75" customHeight="1">
      <c r="A4" s="3" t="s">
        <v>9</v>
      </c>
      <c r="B4" s="4" t="s">
        <v>10</v>
      </c>
      <c r="C4" s="4" t="s">
        <v>11</v>
      </c>
    </row>
    <row r="5" spans="1:3" ht="15.75" customHeight="1">
      <c r="A5" s="3" t="s">
        <v>12</v>
      </c>
      <c r="B5" s="4" t="s">
        <v>13</v>
      </c>
      <c r="C5" s="4" t="s">
        <v>14</v>
      </c>
    </row>
    <row r="6" spans="1:3" ht="15.75" customHeight="1">
      <c r="A6" s="3" t="s">
        <v>15</v>
      </c>
      <c r="B6" s="4" t="s">
        <v>16</v>
      </c>
      <c r="C6" s="4" t="s">
        <v>17</v>
      </c>
    </row>
    <row r="7" spans="1:3" ht="15.75" customHeight="1">
      <c r="A7" s="3" t="s">
        <v>18</v>
      </c>
      <c r="B7" s="4" t="s">
        <v>19</v>
      </c>
      <c r="C7" s="4" t="s">
        <v>20</v>
      </c>
    </row>
    <row r="8" spans="1:3" ht="15.75" customHeight="1">
      <c r="A8" s="3" t="s">
        <v>21</v>
      </c>
      <c r="B8" s="4" t="s">
        <v>22</v>
      </c>
      <c r="C8" s="4" t="s">
        <v>23</v>
      </c>
    </row>
    <row r="9" spans="1:3" ht="15.75" customHeight="1">
      <c r="A9" s="3" t="s">
        <v>24</v>
      </c>
      <c r="B9" s="4" t="s">
        <v>25</v>
      </c>
      <c r="C9" s="4" t="s">
        <v>26</v>
      </c>
    </row>
    <row r="10" spans="1:3" ht="15.75" customHeight="1">
      <c r="A10" s="3" t="s">
        <v>27</v>
      </c>
      <c r="B10" s="4" t="s">
        <v>28</v>
      </c>
      <c r="C10" s="4" t="s">
        <v>29</v>
      </c>
    </row>
    <row r="11" spans="1:3" ht="15.75" customHeight="1">
      <c r="A11" s="3" t="s">
        <v>30</v>
      </c>
      <c r="B11" s="4" t="s">
        <v>31</v>
      </c>
      <c r="C11" s="4" t="s">
        <v>32</v>
      </c>
    </row>
    <row r="12" spans="1:3" ht="15.75" customHeight="1">
      <c r="A12" s="3" t="s">
        <v>33</v>
      </c>
      <c r="B12" s="4" t="s">
        <v>34</v>
      </c>
      <c r="C12" s="4" t="s">
        <v>35</v>
      </c>
    </row>
    <row r="13" spans="1:3" ht="15.75" customHeight="1">
      <c r="A13" s="3" t="s">
        <v>36</v>
      </c>
      <c r="B13" s="4" t="s">
        <v>37</v>
      </c>
      <c r="C13" s="4" t="s">
        <v>38</v>
      </c>
    </row>
    <row r="14" spans="1:3" ht="15.75" customHeight="1">
      <c r="A14" s="3" t="s">
        <v>39</v>
      </c>
      <c r="B14" s="4" t="s">
        <v>40</v>
      </c>
      <c r="C14" s="4" t="s">
        <v>41</v>
      </c>
    </row>
    <row r="15" spans="1:3" ht="15.75" customHeight="1">
      <c r="A15" s="3" t="s">
        <v>42</v>
      </c>
      <c r="B15" s="4" t="s">
        <v>43</v>
      </c>
      <c r="C15" s="4" t="s">
        <v>44</v>
      </c>
    </row>
    <row r="16" spans="1:3" ht="15.75" customHeight="1">
      <c r="A16" s="3" t="s">
        <v>45</v>
      </c>
      <c r="B16" s="4" t="s">
        <v>46</v>
      </c>
      <c r="C16" s="4" t="s">
        <v>47</v>
      </c>
    </row>
    <row r="17" spans="1:3" ht="15.75" customHeight="1">
      <c r="A17" s="3" t="s">
        <v>48</v>
      </c>
      <c r="B17" s="4" t="s">
        <v>49</v>
      </c>
      <c r="C17" s="4" t="s">
        <v>50</v>
      </c>
    </row>
    <row r="18" spans="1:3" ht="15.75" customHeight="1">
      <c r="A18" s="3" t="s">
        <v>51</v>
      </c>
      <c r="B18" s="4" t="s">
        <v>52</v>
      </c>
      <c r="C18" s="4" t="s">
        <v>53</v>
      </c>
    </row>
    <row r="19" spans="1:3" ht="15.75" customHeight="1">
      <c r="A19" s="3" t="s">
        <v>54</v>
      </c>
      <c r="B19" s="4" t="s">
        <v>55</v>
      </c>
      <c r="C19" s="4" t="s">
        <v>56</v>
      </c>
    </row>
    <row r="20" spans="1:3" ht="15.75" customHeight="1">
      <c r="A20" s="3" t="s">
        <v>57</v>
      </c>
      <c r="B20" s="4" t="s">
        <v>58</v>
      </c>
      <c r="C20" s="4" t="s">
        <v>59</v>
      </c>
    </row>
    <row r="21" spans="1:3" ht="15.75" customHeight="1">
      <c r="A21" s="3" t="s">
        <v>60</v>
      </c>
      <c r="B21" s="4" t="s">
        <v>61</v>
      </c>
      <c r="C21" s="4" t="s">
        <v>62</v>
      </c>
    </row>
    <row r="22" spans="1:3" ht="15.75" customHeight="1">
      <c r="A22" s="3" t="s">
        <v>63</v>
      </c>
      <c r="B22" s="4" t="s">
        <v>64</v>
      </c>
      <c r="C22" s="4" t="s">
        <v>65</v>
      </c>
    </row>
    <row r="23" spans="1:3" ht="15.75" customHeight="1">
      <c r="A23" s="3" t="s">
        <v>66</v>
      </c>
      <c r="B23" s="4" t="s">
        <v>67</v>
      </c>
      <c r="C23" s="4" t="s">
        <v>68</v>
      </c>
    </row>
    <row r="24" spans="1:3" ht="15.75" customHeight="1">
      <c r="A24" s="3" t="s">
        <v>69</v>
      </c>
      <c r="B24" s="4" t="s">
        <v>70</v>
      </c>
      <c r="C24" s="4" t="s">
        <v>71</v>
      </c>
    </row>
    <row r="25" spans="1:3" ht="15.75" customHeight="1">
      <c r="A25" s="3" t="s">
        <v>72</v>
      </c>
      <c r="B25" s="4" t="s">
        <v>73</v>
      </c>
      <c r="C25" s="4" t="s">
        <v>74</v>
      </c>
    </row>
    <row r="26" spans="1:3" ht="15.75" customHeight="1">
      <c r="A26" s="3" t="s">
        <v>75</v>
      </c>
      <c r="B26" s="4" t="s">
        <v>76</v>
      </c>
      <c r="C26" s="4" t="s">
        <v>77</v>
      </c>
    </row>
    <row r="27" spans="1:3" ht="15.75" customHeight="1">
      <c r="A27" s="3" t="s">
        <v>78</v>
      </c>
      <c r="B27" s="4" t="s">
        <v>79</v>
      </c>
      <c r="C27" s="4" t="s">
        <v>80</v>
      </c>
    </row>
    <row r="28" spans="1:3" ht="15.75" customHeight="1">
      <c r="A28" s="3" t="s">
        <v>81</v>
      </c>
      <c r="B28" s="4" t="s">
        <v>82</v>
      </c>
      <c r="C28" s="4" t="s">
        <v>83</v>
      </c>
    </row>
    <row r="29" spans="1:3" ht="15.75" customHeight="1">
      <c r="A29" s="3" t="s">
        <v>84</v>
      </c>
      <c r="B29" s="4" t="s">
        <v>85</v>
      </c>
      <c r="C29" s="4" t="s">
        <v>86</v>
      </c>
    </row>
    <row r="30" spans="1:3" ht="15.75" customHeight="1">
      <c r="A30" s="3" t="s">
        <v>87</v>
      </c>
      <c r="B30" s="4" t="s">
        <v>88</v>
      </c>
      <c r="C30" s="4" t="s">
        <v>89</v>
      </c>
    </row>
    <row r="31" spans="1:3" ht="15.75" customHeight="1">
      <c r="A31" s="3" t="s">
        <v>90</v>
      </c>
      <c r="B31" s="4" t="s">
        <v>91</v>
      </c>
      <c r="C31" s="4" t="s">
        <v>92</v>
      </c>
    </row>
    <row r="32" spans="1:3" ht="15.75" customHeight="1">
      <c r="A32" s="3" t="s">
        <v>93</v>
      </c>
      <c r="B32" s="4" t="s">
        <v>94</v>
      </c>
      <c r="C32" s="4" t="s">
        <v>95</v>
      </c>
    </row>
    <row r="33" spans="1:3" ht="15.75" customHeight="1">
      <c r="A33" s="3" t="s">
        <v>96</v>
      </c>
      <c r="B33" s="4" t="s">
        <v>97</v>
      </c>
      <c r="C33" s="4" t="s">
        <v>98</v>
      </c>
    </row>
    <row r="34" spans="1:3" ht="15.75" customHeight="1">
      <c r="A34" s="3" t="s">
        <v>99</v>
      </c>
      <c r="B34" s="4" t="s">
        <v>100</v>
      </c>
      <c r="C34" s="4" t="s">
        <v>101</v>
      </c>
    </row>
    <row r="35" spans="1:3" ht="15.75" customHeight="1">
      <c r="A35" s="3" t="s">
        <v>102</v>
      </c>
      <c r="B35" s="4" t="s">
        <v>103</v>
      </c>
      <c r="C35" s="4" t="s">
        <v>104</v>
      </c>
    </row>
    <row r="36" spans="1:3" ht="15.75" customHeight="1">
      <c r="A36" s="3" t="s">
        <v>105</v>
      </c>
      <c r="B36" s="4" t="s">
        <v>106</v>
      </c>
      <c r="C36" s="4" t="s">
        <v>107</v>
      </c>
    </row>
    <row r="37" spans="1:3" ht="15.75" customHeight="1">
      <c r="A37" s="3" t="s">
        <v>108</v>
      </c>
      <c r="B37" s="4" t="s">
        <v>109</v>
      </c>
      <c r="C37" s="4" t="s">
        <v>110</v>
      </c>
    </row>
    <row r="38" spans="1:3" ht="15.75" customHeight="1">
      <c r="A38" s="3" t="s">
        <v>111</v>
      </c>
      <c r="B38" s="4" t="s">
        <v>112</v>
      </c>
      <c r="C38" s="4" t="s">
        <v>113</v>
      </c>
    </row>
    <row r="39" spans="1:3" ht="15.75" customHeight="1">
      <c r="A39" s="3" t="s">
        <v>114</v>
      </c>
      <c r="B39" s="4" t="s">
        <v>115</v>
      </c>
      <c r="C39" s="4" t="s">
        <v>116</v>
      </c>
    </row>
    <row r="40" spans="1:3" ht="15.75" customHeight="1">
      <c r="A40" s="3" t="s">
        <v>117</v>
      </c>
      <c r="B40" s="4" t="s">
        <v>118</v>
      </c>
      <c r="C40" s="4" t="s">
        <v>119</v>
      </c>
    </row>
    <row r="41" spans="1:3" ht="15.75" customHeight="1">
      <c r="A41" s="3" t="s">
        <v>120</v>
      </c>
      <c r="B41" s="4" t="s">
        <v>121</v>
      </c>
      <c r="C41" s="4" t="s">
        <v>122</v>
      </c>
    </row>
    <row r="42" spans="1:3" ht="15.75" customHeight="1">
      <c r="A42" s="3" t="s">
        <v>123</v>
      </c>
      <c r="B42" s="4" t="s">
        <v>124</v>
      </c>
      <c r="C42" s="4" t="s">
        <v>125</v>
      </c>
    </row>
    <row r="43" spans="1:3" ht="15.75" customHeight="1">
      <c r="A43" s="3" t="s">
        <v>126</v>
      </c>
      <c r="B43" s="4" t="s">
        <v>127</v>
      </c>
      <c r="C43" s="4" t="s">
        <v>128</v>
      </c>
    </row>
    <row r="44" spans="1:3" ht="15.75" customHeight="1">
      <c r="A44" s="3" t="s">
        <v>129</v>
      </c>
      <c r="B44" s="4" t="s">
        <v>130</v>
      </c>
      <c r="C44" s="4" t="s">
        <v>131</v>
      </c>
    </row>
    <row r="45" spans="1:3" ht="15.75" customHeight="1">
      <c r="A45" s="3" t="s">
        <v>132</v>
      </c>
      <c r="B45" s="4" t="s">
        <v>133</v>
      </c>
      <c r="C45" s="4" t="s">
        <v>134</v>
      </c>
    </row>
    <row r="46" spans="1:3" ht="15.75" customHeight="1">
      <c r="A46" s="3" t="s">
        <v>135</v>
      </c>
      <c r="B46" s="4" t="s">
        <v>136</v>
      </c>
      <c r="C46" s="4" t="s">
        <v>137</v>
      </c>
    </row>
    <row r="47" spans="1:3" ht="15.75" customHeight="1">
      <c r="A47" s="3" t="s">
        <v>138</v>
      </c>
      <c r="B47" s="4" t="s">
        <v>139</v>
      </c>
      <c r="C47" s="4" t="s">
        <v>140</v>
      </c>
    </row>
    <row r="48" spans="1:3" ht="15.75" customHeight="1">
      <c r="A48" s="3" t="s">
        <v>141</v>
      </c>
      <c r="B48" s="4" t="s">
        <v>142</v>
      </c>
      <c r="C48" s="4" t="s">
        <v>143</v>
      </c>
    </row>
    <row r="49" spans="1:3" ht="15.75" customHeight="1">
      <c r="A49" s="3" t="s">
        <v>144</v>
      </c>
      <c r="B49" s="4" t="s">
        <v>145</v>
      </c>
      <c r="C49" s="4" t="s">
        <v>146</v>
      </c>
    </row>
    <row r="50" spans="1:3" ht="15.75" customHeight="1">
      <c r="A50" s="3" t="s">
        <v>147</v>
      </c>
      <c r="B50" s="4" t="s">
        <v>148</v>
      </c>
      <c r="C50" s="4" t="s">
        <v>149</v>
      </c>
    </row>
    <row r="51" spans="1:3" ht="15.75" customHeight="1">
      <c r="A51" s="3" t="s">
        <v>150</v>
      </c>
      <c r="B51" s="4" t="s">
        <v>151</v>
      </c>
      <c r="C51" s="4" t="s">
        <v>152</v>
      </c>
    </row>
    <row r="52" spans="1:3" ht="15.75" customHeight="1"/>
    <row r="53" spans="1:3" ht="15.75" customHeight="1"/>
    <row r="54" spans="1:3" ht="15.75" customHeight="1"/>
    <row r="55" spans="1:3" ht="15.75" customHeight="1"/>
    <row r="56" spans="1:3" ht="15.75" customHeight="1"/>
    <row r="57" spans="1:3" ht="15.75" customHeight="1"/>
    <row r="58" spans="1:3" ht="15.75" customHeight="1"/>
    <row r="59" spans="1:3" ht="15.75" customHeight="1"/>
    <row r="60" spans="1:3" ht="15.75" customHeight="1"/>
    <row r="61" spans="1:3" ht="15.75" customHeight="1"/>
    <row r="62" spans="1:3" ht="15.75" customHeight="1"/>
    <row r="63" spans="1:3" ht="15.75" customHeight="1"/>
    <row r="64" spans="1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</sheetData>
  <conditionalFormatting sqref="A1:A886">
    <cfRule type="expression" dxfId="0" priority="1">
      <formula>COUNTIF(A:A, A1)&gt;1</formula>
    </cfRule>
  </conditionalFormatting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</hyperlink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2025-11-26T07:46:15Z</dcterms:created>
  <dcterms:modified xsi:type="dcterms:W3CDTF">2025-11-26T07:46:15Z</dcterms:modified>
  <cp:category/>
  <cp:contentStatus/>
</cp:coreProperties>
</file>